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Panita/JCK/YE'2025/YE'2025/2. NFS/JCKInter/Final 26.02.2026 - SEC/SEC/"/>
    </mc:Choice>
  </mc:AlternateContent>
  <xr:revisionPtr revIDLastSave="45" documentId="8_{C9AADAE2-96D8-41AD-831A-7854087D677D}" xr6:coauthVersionLast="47" xr6:coauthVersionMax="47" xr10:uidLastSave="{21039C24-B21D-40D2-A44C-D090A19B15AF}"/>
  <bookViews>
    <workbookView xWindow="-110" yWindow="-110" windowWidth="19420" windowHeight="10300" xr2:uid="{1316948E-0CD7-42D7-A442-EDE04A771D69}"/>
  </bookViews>
  <sheets>
    <sheet name="BS E" sheetId="1" r:id="rId1"/>
    <sheet name="PL E" sheetId="2" r:id="rId2"/>
    <sheet name="SE conso E" sheetId="3" r:id="rId3"/>
    <sheet name="SE sep E" sheetId="4" r:id="rId4"/>
    <sheet name="CF E" sheetId="5" r:id="rId5"/>
  </sheets>
  <externalReferences>
    <externalReference r:id="rId6"/>
  </externalReferences>
  <definedNames>
    <definedName name="\">#REF!</definedName>
    <definedName name="\_JUNK">#N/A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#N/A</definedName>
    <definedName name="\u">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NA()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2" hidden="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2" hidden="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2" hidden="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2" hidden="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2" hidden="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GM2" hidden="1">{#N/A,#N/A,TRUE,"M [OS-05]-00(1)"}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2" hidden="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GM2" hidden="1">{#N/A,#N/A,TRUE,"M [OS-05]-00(1)"}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2" hidden="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GM2" hidden="1">{#N/A,#N/A,TRUE,"M [OS-05]-00(1)"}</definedName>
    <definedName name="__________________d1" hidden="1">{"'Model'!$A$1:$N$53"}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2" hidden="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GM2" hidden="1">{#N/A,#N/A,TRUE,"M [OS-05]-00(1)"}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2" hidden="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H3" hidden="1">{#N/A,#N/A,FALSE,"Sheet1"}</definedName>
    <definedName name="________________k1">#REF!</definedName>
    <definedName name="________________K2" hidden="1">#REF!</definedName>
    <definedName name="________________KA1" hidden="1">{#N/A,#N/A,FALSE,"Sheet1"}</definedName>
    <definedName name="________________khu8">#REF!</definedName>
    <definedName name="________________N4" hidden="1">{#N/A,#N/A,FALSE,"Sheet1"}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rub1">#REF!,#REF!,#REF!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K40">#REF!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DM1">#REF!</definedName>
    <definedName name="_______________ADM2">#REF!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NG1">#REF!</definedName>
    <definedName name="_______________ENG2">#REF!</definedName>
    <definedName name="_______________f1">#REF!</definedName>
    <definedName name="_______________FBV1">#REF!</definedName>
    <definedName name="_______________FBV2">#REF!</definedName>
    <definedName name="_______________FBV3">#REF!</definedName>
    <definedName name="_______________g1">#REF!</definedName>
    <definedName name="_______________h1">#REF!</definedName>
    <definedName name="_______________H3" hidden="1">{#N/A,#N/A,FALSE,"Sheet1"}</definedName>
    <definedName name="_______________k1">#REF!</definedName>
    <definedName name="_______________K2" hidden="1">#REF!</definedName>
    <definedName name="_______________KA1" hidden="1">{#N/A,#N/A,FALSE,"Sheet1"}</definedName>
    <definedName name="_______________khu8">#REF!</definedName>
    <definedName name="_______________N4" hidden="1">{#N/A,#N/A,FALSE,"Sheet1"}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M1">#REF!</definedName>
    <definedName name="_______________RM2">#REF!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rub1">#REF!,#REF!,#REF!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EL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K40">#REF!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H3" hidden="1">{#N/A,#N/A,FALSE,"Sheet1"}</definedName>
    <definedName name="______________k1">#REF!</definedName>
    <definedName name="______________K2" hidden="1">#REF!</definedName>
    <definedName name="______________KA1" hidden="1">{#N/A,#N/A,FALSE,"Sheet1"}</definedName>
    <definedName name="______________khu8">#REF!</definedName>
    <definedName name="______________N4" hidden="1">{#N/A,#N/A,FALSE,"Sheet1"}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rub1">#REF!,#REF!,#REF!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K40">#REF!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3" hidden="1">{#N/A,#N/A,FALSE,"Sheet1"}</definedName>
    <definedName name="_____________k1">#REF!</definedName>
    <definedName name="_____________K2" hidden="1">#REF!</definedName>
    <definedName name="_____________KA1" hidden="1">{#N/A,#N/A,FALSE,"Sheet1"}</definedName>
    <definedName name="_____________khu8">#REF!</definedName>
    <definedName name="_____________lit1">#REF!</definedName>
    <definedName name="_____________lit2">#REF!</definedName>
    <definedName name="_____________N4" hidden="1">{#N/A,#N/A,FALSE,"Sheet1"}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rub1">#REF!,#REF!,#REF!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Us1">#REF!</definedName>
    <definedName name="_____________Us2">#REF!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K40">#REF!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1">#REF!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H3" hidden="1">{#N/A,#N/A,FALSE,"Sheet1"}</definedName>
    <definedName name="____________k1">#REF!</definedName>
    <definedName name="____________K2" hidden="1">#REF!</definedName>
    <definedName name="____________KA1" hidden="1">{#N/A,#N/A,FALSE,"Sheet1"}</definedName>
    <definedName name="____________khu8">#REF!</definedName>
    <definedName name="____________N4" hidden="1">{#N/A,#N/A,FALSE,"Sheet1"}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rub1">#REF!,#REF!,#REF!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K40">#REF!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1">#REF!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d1" hidden="1">{"'Model'!$A$1:$N$53"}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3" hidden="1">{#N/A,#N/A,FALSE,"Sheet1"}</definedName>
    <definedName name="___________k1">#REF!</definedName>
    <definedName name="___________K2" hidden="1">#REF!</definedName>
    <definedName name="___________KA1" hidden="1">{#N/A,#N/A,FALSE,"Sheet1"}</definedName>
    <definedName name="___________khu8">#REF!</definedName>
    <definedName name="___________lit1">#REF!</definedName>
    <definedName name="___________lit2">#REF!</definedName>
    <definedName name="___________N4" hidden="1">{#N/A,#N/A,FALSE,"Sheet1"}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rub1">#REF!,#REF!,#REF!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Us1">#REF!</definedName>
    <definedName name="___________Us2">#REF!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K40">#REF!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A96665">#REF!</definedName>
    <definedName name="__________A99965">#REF!</definedName>
    <definedName name="__________A99999">#REF!</definedName>
    <definedName name="__________abb91">#REF!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CT250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#REF!</definedName>
    <definedName name="__________dbu1">#REF!</definedName>
    <definedName name="__________dgt100">#REF!</definedName>
    <definedName name="__________dkk1">#REF!</definedName>
    <definedName name="__________dkk2">#REF!</definedName>
    <definedName name="__________doi3">#REF!</definedName>
    <definedName name="__________e1">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3" hidden="1">{#N/A,#N/A,FALSE,"Sheet1"}</definedName>
    <definedName name="__________k1">#REF!</definedName>
    <definedName name="__________K2" hidden="1">#REF!</definedName>
    <definedName name="__________KA1" hidden="1">{#N/A,#N/A,FALSE,"Sheet1"}</definedName>
    <definedName name="__________khu8">#REF!</definedName>
    <definedName name="__________lit1">#REF!</definedName>
    <definedName name="__________lit2">#REF!</definedName>
    <definedName name="__________N4" hidden="1">{#N/A,#N/A,FALSE,"Sheet1"}</definedName>
    <definedName name="__________nc27">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BJ2005">#REF!</definedName>
    <definedName name="__________oto10">#REF!</definedName>
    <definedName name="__________PRO1">#REF!</definedName>
    <definedName name="__________rbl1">#REF!</definedName>
    <definedName name="__________RBL2">#REF!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rub1">#REF!,#REF!,#REF!</definedName>
    <definedName name="__________sat10">#REF!</definedName>
    <definedName name="__________sat12">#REF!</definedName>
    <definedName name="__________sat14">#REF!</definedName>
    <definedName name="__________sat16">#REF!</definedName>
    <definedName name="__________sat20">#REF!</definedName>
    <definedName name="__________sat8">#REF!</definedName>
    <definedName name="__________SN3">#REF!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h100">#REF!</definedName>
    <definedName name="__________TH160">#REF!</definedName>
    <definedName name="__________ti65" hidden="1">#REF!</definedName>
    <definedName name="__________TL3">#REF!</definedName>
    <definedName name="__________TR250">#REF!</definedName>
    <definedName name="__________tr37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tz593">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K40">#REF!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XM30">#REF!</definedName>
    <definedName name="_________a1">#REF!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d1" hidden="1">{"'Model'!$A$1:$N$53"}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3" hidden="1">{#N/A,#N/A,FALSE,"Sheet1"}</definedName>
    <definedName name="_________k1">#REF!</definedName>
    <definedName name="_________K2" hidden="1">#REF!</definedName>
    <definedName name="_________KA1" hidden="1">{#N/A,#N/A,FALSE,"Sheet1"}</definedName>
    <definedName name="_________khu8">#REF!</definedName>
    <definedName name="_________lit1">#REF!</definedName>
    <definedName name="_________lit2">#REF!</definedName>
    <definedName name="_________N4" hidden="1">{#N/A,#N/A,FALSE,"Sheet1"}</definedName>
    <definedName name="_________OBJ2005">#REF!</definedName>
    <definedName name="_________PL1997">#REF!</definedName>
    <definedName name="_________PRO1">#REF!</definedName>
    <definedName name="_________rbl1">#REF!</definedName>
    <definedName name="_________RBL2">#REF!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rub1">#REF!,#REF!,#REF!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td3">#REF!</definedName>
    <definedName name="_________str1">#REF!</definedName>
    <definedName name="_________str2">#REF!</definedName>
    <definedName name="_________str3">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Us1">#REF!</definedName>
    <definedName name="_________Us2">#REF!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K40">#REF!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1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A96665">#REF!</definedName>
    <definedName name="________A99965">#REF!</definedName>
    <definedName name="________A99999">#REF!</definedName>
    <definedName name="________abb91">#REF!</definedName>
    <definedName name="________ADM1">#REF!</definedName>
    <definedName name="________ADM2">#REF!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#REF!</definedName>
    <definedName name="________D111486">#REF!</definedName>
    <definedName name="________dao1">#REF!</definedName>
    <definedName name="________dao2">#REF!</definedName>
    <definedName name="________dap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#REF!</definedName>
    <definedName name="________day2">#REF!</definedName>
    <definedName name="________dbu1">#REF!</definedName>
    <definedName name="________dbu2">#REF!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#REF!</definedName>
    <definedName name="________dkk1">#REF!</definedName>
    <definedName name="________dkk2">#REF!</definedName>
    <definedName name="________doi3">#REF!</definedName>
    <definedName name="________e1">#REF!</definedName>
    <definedName name="________E99999">#REF!</definedName>
    <definedName name="________ENG1">#REF!</definedName>
    <definedName name="________ENG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BV1">#REF!</definedName>
    <definedName name="________FBV2">#REF!</definedName>
    <definedName name="________FBV3">#REF!</definedName>
    <definedName name="________g1">#REF!</definedName>
    <definedName name="________GID1">#REF!</definedName>
    <definedName name="________h1">#REF!</definedName>
    <definedName name="________H3" hidden="1">{#N/A,#N/A,FALSE,"Sheet1"}</definedName>
    <definedName name="________han23">#REF!</definedName>
    <definedName name="________k1">#REF!</definedName>
    <definedName name="________K2" hidden="1">#REF!</definedName>
    <definedName name="________KA1" hidden="1">{#N/A,#N/A,FALSE,"Sheet1"}</definedName>
    <definedName name="________khu8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4" hidden="1">{#N/A,#N/A,FALSE,"Sheet1"}</definedName>
    <definedName name="________nc151">#REF!</definedName>
    <definedName name="________nc27">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#REF!</definedName>
    <definedName name="________nin190">#REF!</definedName>
    <definedName name="________OBJ2005">#REF!</definedName>
    <definedName name="________oto10">#REF!</definedName>
    <definedName name="________pc30">#REF!</definedName>
    <definedName name="________pc40">#REF!</definedName>
    <definedName name="________PL1">#REF!</definedName>
    <definedName name="________PL1997">#REF!</definedName>
    <definedName name="________PL2">#REF!</definedName>
    <definedName name="________PRO1">#REF!</definedName>
    <definedName name="________rbl1">#REF!</definedName>
    <definedName name="________RBL2">#REF!</definedName>
    <definedName name="________RM1">#REF!</definedName>
    <definedName name="________RM2">#REF!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rub1">#REF!,#REF!,#REF!</definedName>
    <definedName name="________san110">#REF!</definedName>
    <definedName name="________sat10">#REF!</definedName>
    <definedName name="________sat12">#REF!</definedName>
    <definedName name="________sat14">#REF!</definedName>
    <definedName name="________sat16">#REF!</definedName>
    <definedName name="________sat20">#REF!</definedName>
    <definedName name="________Sat27">#REF!</definedName>
    <definedName name="________Sat6">#REF!</definedName>
    <definedName name="________sat8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N3">#REF!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td3">#REF!</definedName>
    <definedName name="________str1">#REF!</definedName>
    <definedName name="________str2">#REF!</definedName>
    <definedName name="________str3">#REF!</definedName>
    <definedName name="________tct3">#REF!</definedName>
    <definedName name="________tct5">#REF!</definedName>
    <definedName name="________TEL1">#REF!</definedName>
    <definedName name="________tg427">#REF!</definedName>
    <definedName name="________th100">#REF!</definedName>
    <definedName name="________TH160">#REF!</definedName>
    <definedName name="________TH20">#REF!</definedName>
    <definedName name="________ti65" hidden="1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#REF!</definedName>
    <definedName name="________tr37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tz593">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ui110">#REF!</definedName>
    <definedName name="________Us1">#REF!</definedName>
    <definedName name="________Us2">#REF!</definedName>
    <definedName name="________vc1">#REF!</definedName>
    <definedName name="________vc2">#REF!</definedName>
    <definedName name="________vc3">#REF!</definedName>
    <definedName name="________VL100">#REF!</definedName>
    <definedName name="________VL200">#REF!</definedName>
    <definedName name="________VL250">#REF!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K40">#REF!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XM30">#REF!</definedName>
    <definedName name="_______a1">#REF!</definedName>
    <definedName name="_______ADM1">#REF!</definedName>
    <definedName name="_______ADM2">#REF!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1" hidden="1">{"'Model'!$A$1:$N$53"}</definedName>
    <definedName name="_______D111486">#REF!</definedName>
    <definedName name="_______dao1">#REF!</definedName>
    <definedName name="_______dao2">#REF!</definedName>
    <definedName name="_______dap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#REF!</definedName>
    <definedName name="_______dbu2">#REF!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1">#REF!</definedName>
    <definedName name="_______ENG1">#REF!</definedName>
    <definedName name="_______ENG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BV1">#REF!</definedName>
    <definedName name="_______FBV2">#REF!</definedName>
    <definedName name="_______FBV3">#REF!</definedName>
    <definedName name="_______G1" hidden="1">{"'Eng (page2)'!$A$1:$D$52"}</definedName>
    <definedName name="_______GID1">#REF!</definedName>
    <definedName name="_______h1">#REF!</definedName>
    <definedName name="_______H3" hidden="1">{#N/A,#N/A,FALSE,"Sheet1"}</definedName>
    <definedName name="_______han23">#REF!</definedName>
    <definedName name="_______k1">#REF!</definedName>
    <definedName name="_______K2" hidden="1">#REF!</definedName>
    <definedName name="_______KA1" hidden="1">{#N/A,#N/A,FALSE,"Sheet1"}</definedName>
    <definedName name="_______khu8">#REF!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4" hidden="1">{#N/A,#N/A,FALSE,"Sheet1"}</definedName>
    <definedName name="_______nc151">#REF!</definedName>
    <definedName name="_______NET2">#REF!</definedName>
    <definedName name="_______NEW1">#REF!</definedName>
    <definedName name="_______NEW2">#REF!</definedName>
    <definedName name="_______nga3">#REF!</definedName>
    <definedName name="_______OBJ2005">#REF!</definedName>
    <definedName name="_______pc30">#REF!</definedName>
    <definedName name="_______pc40">#REF!</definedName>
    <definedName name="_______PL1">#REF!</definedName>
    <definedName name="_______PL1997">#REF!</definedName>
    <definedName name="_______PL2">#REF!</definedName>
    <definedName name="_______pp30" hidden="1">#REF!</definedName>
    <definedName name="_______PRO1">#REF!</definedName>
    <definedName name="_______rbl1">#REF!</definedName>
    <definedName name="_______RBL2">#REF!</definedName>
    <definedName name="_______RM1">#REF!</definedName>
    <definedName name="_______RM2">#REF!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rub1">#REF!,#REF!,#REF!</definedName>
    <definedName name="_______san110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td3">#REF!</definedName>
    <definedName name="_______str1">#REF!</definedName>
    <definedName name="_______str2">#REF!</definedName>
    <definedName name="_______str3">#REF!</definedName>
    <definedName name="_______sub1">#REF!</definedName>
    <definedName name="_______T4">#REF!</definedName>
    <definedName name="_______tct3">#REF!</definedName>
    <definedName name="_______tct5">#REF!</definedName>
    <definedName name="_______TEL1">#REF!</definedName>
    <definedName name="_______tg427">#REF!</definedName>
    <definedName name="_______TH20">#REF!</definedName>
    <definedName name="_______ti65" hidden="1">#REF!</definedName>
    <definedName name="_______Tic30" hidden="1">{"'Eng (page2)'!$A$1:$D$52"}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645" hidden="1">{"'Eng (page2)'!$A$1:$D$52"}</definedName>
    <definedName name="_______UB1" hidden="1">{"'Feb 99'!$A$1:$G$30"}</definedName>
    <definedName name="_______UB2" hidden="1">{"'Feb 99'!$A$1:$G$30"}</definedName>
    <definedName name="_______ui110">#REF!</definedName>
    <definedName name="_______Us1">#REF!</definedName>
    <definedName name="_______Us2">#REF!</definedName>
    <definedName name="_______vc1">#REF!</definedName>
    <definedName name="_______vc2">#REF!</definedName>
    <definedName name="_______vc3">#REF!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K40">#REF!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A96665">#REF!</definedName>
    <definedName name="______A99965">#REF!</definedName>
    <definedName name="______A99999">#REF!</definedName>
    <definedName name="______abb91">#REF!</definedName>
    <definedName name="______ADD1">#N/A</definedName>
    <definedName name="______ADD2">#N/A</definedName>
    <definedName name="______ADM1">#REF!</definedName>
    <definedName name="______ADM2">#REF!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#REF!</definedName>
    <definedName name="______d1" hidden="1">{"'Model'!$A$1:$N$53"}</definedName>
    <definedName name="______D111486">#REF!</definedName>
    <definedName name="______dao1">#REF!</definedName>
    <definedName name="______dao2">#REF!</definedName>
    <definedName name="______dap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2">#REF!</definedName>
    <definedName name="______dbu1">#REF!</definedName>
    <definedName name="______dbu2">#REF!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#REF!</definedName>
    <definedName name="______dkk1">#REF!</definedName>
    <definedName name="______dkk2">#REF!</definedName>
    <definedName name="______doi3">#REF!</definedName>
    <definedName name="______e1">#REF!</definedName>
    <definedName name="______E99999">#REF!</definedName>
    <definedName name="______ENG1">#REF!</definedName>
    <definedName name="______ENG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BV1">#REF!</definedName>
    <definedName name="______FBV2">#REF!</definedName>
    <definedName name="______FBV3">#REF!</definedName>
    <definedName name="______G1" hidden="1">{"'Eng (page2)'!$A$1:$D$52"}</definedName>
    <definedName name="______GID1">#REF!</definedName>
    <definedName name="______h1">#REF!</definedName>
    <definedName name="______H3" hidden="1">{#N/A,#N/A,FALSE,"Sheet1"}</definedName>
    <definedName name="______han23">#REF!</definedName>
    <definedName name="______k1">#REF!</definedName>
    <definedName name="______K2" hidden="1">#REF!</definedName>
    <definedName name="______KA1" hidden="1">{#N/A,#N/A,FALSE,"Sheet1"}</definedName>
    <definedName name="______khu8">#REF!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4" hidden="1">{#N/A,#N/A,FALSE,"Sheet1"}</definedName>
    <definedName name="______nc151">#REF!</definedName>
    <definedName name="______nc27">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#REF!</definedName>
    <definedName name="______nin190">#REF!</definedName>
    <definedName name="______OBJ2005">#REF!</definedName>
    <definedName name="______oto10">#REF!</definedName>
    <definedName name="______pc30">#REF!</definedName>
    <definedName name="______pc40">#REF!</definedName>
    <definedName name="______PL1">#REF!</definedName>
    <definedName name="______PL1997">#REF!</definedName>
    <definedName name="______PL2">#REF!</definedName>
    <definedName name="______pp30" hidden="1">#REF!</definedName>
    <definedName name="______PRO1">#REF!</definedName>
    <definedName name="______rbl1">#REF!</definedName>
    <definedName name="______RBL2">#REF!</definedName>
    <definedName name="______RM1">#REF!</definedName>
    <definedName name="______RM2">#REF!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ub1">#REF!,#REF!,#REF!</definedName>
    <definedName name="______S1">#REF!</definedName>
    <definedName name="______S2">#REF!</definedName>
    <definedName name="______san110">#REF!</definedName>
    <definedName name="______sat10">#REF!</definedName>
    <definedName name="______sat12">#REF!</definedName>
    <definedName name="______sat14">#REF!</definedName>
    <definedName name="______sat16">#REF!</definedName>
    <definedName name="______sat20">#REF!</definedName>
    <definedName name="______Sat27">#REF!</definedName>
    <definedName name="______Sat6">#REF!</definedName>
    <definedName name="______sat8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N3">#REF!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td3">#REF!</definedName>
    <definedName name="______str1">#REF!</definedName>
    <definedName name="______str2">#REF!</definedName>
    <definedName name="______str3">#REF!</definedName>
    <definedName name="______T4">#REF!</definedName>
    <definedName name="______tct3">#REF!</definedName>
    <definedName name="______tct5">#REF!</definedName>
    <definedName name="______TEL1">#REF!</definedName>
    <definedName name="______tg427">#REF!</definedName>
    <definedName name="______th100">#REF!</definedName>
    <definedName name="______TH160">#REF!</definedName>
    <definedName name="______TH20">#REF!</definedName>
    <definedName name="______ti65" hidden="1">#REF!</definedName>
    <definedName name="______Tic30" hidden="1">{"'Eng (page2)'!$A$1:$D$52"}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P2">#REF!</definedName>
    <definedName name="______TR250">#REF!</definedName>
    <definedName name="______tr37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z593">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645" hidden="1">{"'Eng (page2)'!$A$1:$D$52"}</definedName>
    <definedName name="______UB1" hidden="1">{"'Feb 99'!$A$1:$G$30"}</definedName>
    <definedName name="______UB2" hidden="1">{"'Feb 99'!$A$1:$G$30"}</definedName>
    <definedName name="______ui110">#REF!</definedName>
    <definedName name="______Us1">#REF!</definedName>
    <definedName name="______Us2">#REF!</definedName>
    <definedName name="______vc1">#REF!</definedName>
    <definedName name="______vc2">#REF!</definedName>
    <definedName name="______vc3">#REF!</definedName>
    <definedName name="______VL100">#REF!</definedName>
    <definedName name="______VL200">#REF!</definedName>
    <definedName name="______VL250">#REF!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K40">#REF!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X2" hidden="1">{"'Eng (page2)'!$A$1:$D$52"}</definedName>
    <definedName name="______XM30">#REF!</definedName>
    <definedName name="______y4" hidden="1">{"'Eng (page2)'!$A$1:$D$52"}</definedName>
    <definedName name="______ZH111" hidden="1">{"'Model'!$A$1:$N$53"}</definedName>
    <definedName name="_____1Excel_BuiltIn_Print_Area_24_1">#REF!</definedName>
    <definedName name="_____a1">#REF!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96665">#REF!</definedName>
    <definedName name="_____A99965">#REF!</definedName>
    <definedName name="_____A99999">#REF!</definedName>
    <definedName name="_____abb91">#REF!</definedName>
    <definedName name="_____ACT1">#REF!</definedName>
    <definedName name="_____ADM1">#REF!</definedName>
    <definedName name="_____ADM2">#REF!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#REF!</definedName>
    <definedName name="_____d1" hidden="1">{"'Model'!$A$1:$N$53"}</definedName>
    <definedName name="_____D111486">#REF!</definedName>
    <definedName name="_____dao1">#REF!</definedName>
    <definedName name="_____dao2">#REF!</definedName>
    <definedName name="_____dap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2">#REF!</definedName>
    <definedName name="_____dbu1">#REF!</definedName>
    <definedName name="_____dbu2">#REF!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#REF!</definedName>
    <definedName name="_____dkk1">#REF!</definedName>
    <definedName name="_____dkk2">#REF!</definedName>
    <definedName name="_____doi3">#REF!</definedName>
    <definedName name="_____e1">#REF!</definedName>
    <definedName name="_____E99999">#REF!</definedName>
    <definedName name="_____ENG1">#REF!</definedName>
    <definedName name="_____ENG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BV1">#REF!</definedName>
    <definedName name="_____FBV2">#REF!</definedName>
    <definedName name="_____FBV3">#REF!</definedName>
    <definedName name="_____FG5" hidden="1">{"cashflow",#N/A,FALSE,"cash flow"}</definedName>
    <definedName name="_____G1" hidden="1">{"'Eng (page2)'!$A$1:$D$52"}</definedName>
    <definedName name="_____GID1">#REF!</definedName>
    <definedName name="_____h1">#REF!</definedName>
    <definedName name="_____h2">#REF!</definedName>
    <definedName name="_____H3" hidden="1">{#N/A,#N/A,FALSE,"Sheet1"}</definedName>
    <definedName name="_____han23">#REF!</definedName>
    <definedName name="_____k1">#REF!</definedName>
    <definedName name="_____K2" hidden="1">#REF!</definedName>
    <definedName name="_____KA1" hidden="1">{#N/A,#N/A,FALSE,"Sheet1"}</definedName>
    <definedName name="_____khu8">#REF!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4" hidden="1">{#N/A,#N/A,FALSE,"Sheet1"}</definedName>
    <definedName name="_____nc151">#REF!</definedName>
    <definedName name="_____nc27">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#REF!</definedName>
    <definedName name="_____nin190">#REF!</definedName>
    <definedName name="_____OBJ2005">#REF!</definedName>
    <definedName name="_____oto10">#REF!</definedName>
    <definedName name="_____pc30">#REF!</definedName>
    <definedName name="_____pc40">#REF!</definedName>
    <definedName name="_____PL1">#REF!</definedName>
    <definedName name="_____PL1997">#REF!</definedName>
    <definedName name="_____PL2">#REF!</definedName>
    <definedName name="_____pp30" hidden="1">#REF!</definedName>
    <definedName name="_____PRO1">#REF!</definedName>
    <definedName name="_____rbl1">#REF!</definedName>
    <definedName name="_____RBL2">#REF!</definedName>
    <definedName name="_____REF1">#REF!</definedName>
    <definedName name="_____RM1">#REF!</definedName>
    <definedName name="_____RM2">#REF!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ub1">#REF!,#REF!,#REF!</definedName>
    <definedName name="_____S1">#REF!</definedName>
    <definedName name="_____S2">#REF!</definedName>
    <definedName name="_____san110">#REF!</definedName>
    <definedName name="_____sat10">#REF!</definedName>
    <definedName name="_____sat12">#REF!</definedName>
    <definedName name="_____sat14">#REF!</definedName>
    <definedName name="_____sat16">#REF!</definedName>
    <definedName name="_____sat20">#REF!</definedName>
    <definedName name="_____Sat27">#REF!</definedName>
    <definedName name="_____Sat6">#REF!</definedName>
    <definedName name="_____sat8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N3">#REF!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td3">#REF!</definedName>
    <definedName name="_____str1">#REF!</definedName>
    <definedName name="_____str2">#REF!</definedName>
    <definedName name="_____str3">#REF!</definedName>
    <definedName name="_____sub1">#REF!</definedName>
    <definedName name="_____T4">#REF!</definedName>
    <definedName name="_____tct3">#REF!</definedName>
    <definedName name="_____tct5">#REF!</definedName>
    <definedName name="_____TEL1">#REF!</definedName>
    <definedName name="_____tg427">#REF!</definedName>
    <definedName name="_____th100">#REF!</definedName>
    <definedName name="_____TH160">#REF!</definedName>
    <definedName name="_____TH20">#REF!</definedName>
    <definedName name="_____ti65" hidden="1">#REF!</definedName>
    <definedName name="_____Tic30" hidden="1">{"'Eng (page2)'!$A$1:$D$52"}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P2">#REF!</definedName>
    <definedName name="_____TR250">#REF!</definedName>
    <definedName name="_____tr37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z593">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645" hidden="1">{"'Eng (page2)'!$A$1:$D$52"}</definedName>
    <definedName name="_____UB1" hidden="1">{"'Feb 99'!$A$1:$G$30"}</definedName>
    <definedName name="_____UB2" hidden="1">{"'Feb 99'!$A$1:$G$30"}</definedName>
    <definedName name="_____ui110">#REF!</definedName>
    <definedName name="_____Us1">#REF!</definedName>
    <definedName name="_____Us2">#REF!</definedName>
    <definedName name="_____vc1">#REF!</definedName>
    <definedName name="_____vc2">#REF!</definedName>
    <definedName name="_____vc3">#REF!</definedName>
    <definedName name="_____VL100">#REF!</definedName>
    <definedName name="_____VL200">#REF!</definedName>
    <definedName name="_____VL250">#REF!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K40">#REF!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X2" hidden="1">{"'Eng (page2)'!$A$1:$D$52"}</definedName>
    <definedName name="_____XM30">#REF!</definedName>
    <definedName name="_____y4" hidden="1">{"'Eng (page2)'!$A$1:$D$52"}</definedName>
    <definedName name="_____ZH111" hidden="1">{"'Model'!$A$1:$N$53"}</definedName>
    <definedName name="____1Excel_BuiltIn_Print_Area_24_1">#REF!</definedName>
    <definedName name="____a1">#REF!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CT1">#REF!</definedName>
    <definedName name="____ADD1">#N/A</definedName>
    <definedName name="____ADD2">#N/A</definedName>
    <definedName name="____ADM1">#REF!</definedName>
    <definedName name="____ADM2">#REF!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BOX2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111486">#REF!</definedName>
    <definedName name="____dao1">NA()</definedName>
    <definedName name="____dao2">NA()</definedName>
    <definedName name="____dap2">NA()</definedName>
    <definedName name="____DAT1">#REF!</definedName>
    <definedName name="____DAT10">#REF!</definedName>
    <definedName name="____DAT11">NA()</definedName>
    <definedName name="____DAT12">NA()</definedName>
    <definedName name="____DAT13">#REF!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1">#REF!</definedName>
    <definedName name="____E99999">NA()</definedName>
    <definedName name="____ENG1">#REF!</definedName>
    <definedName name="____ENG2">#REF!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BV1">#REF!</definedName>
    <definedName name="____FBV2">#REF!</definedName>
    <definedName name="____FBV3">#REF!</definedName>
    <definedName name="____G1" hidden="1">{"'Eng (page2)'!$A$1:$D$52"}</definedName>
    <definedName name="____GID1">NA()</definedName>
    <definedName name="____h1">#REF!</definedName>
    <definedName name="____h2">#REF!</definedName>
    <definedName name="____H3" hidden="1">{#N/A,#N/A,FALSE,"Sheet1"}</definedName>
    <definedName name="____han23">NA()</definedName>
    <definedName name="____k1">#REF!</definedName>
    <definedName name="____K2" hidden="1">#REF!</definedName>
    <definedName name="____KA1" hidden="1">{#N/A,#N/A,FALSE,"Sheet1"}</definedName>
    <definedName name="____khu8">#REF!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BJ2005">#REF!</definedName>
    <definedName name="____oto10">NA()</definedName>
    <definedName name="____pc30">NA()</definedName>
    <definedName name="____pc40">NA()</definedName>
    <definedName name="____PCR1">#N/A</definedName>
    <definedName name="____PL1">#REF!</definedName>
    <definedName name="____PL1997">#REF!</definedName>
    <definedName name="____PL2">#REF!</definedName>
    <definedName name="____pp30" hidden="1">#REF!</definedName>
    <definedName name="____PRO1">#REF!</definedName>
    <definedName name="____rbl1">#REF!</definedName>
    <definedName name="____RBL2">#REF!</definedName>
    <definedName name="____REF2">#REF!</definedName>
    <definedName name="____rev1">#N/A</definedName>
    <definedName name="____RM1">#REF!</definedName>
    <definedName name="____RM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ub1">#REF!,#REF!,#REF!</definedName>
    <definedName name="____S1">#REF!</definedName>
    <definedName name="____S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#REF!</definedName>
    <definedName name="____SCB2">#REF!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td3">#REF!</definedName>
    <definedName name="____str1">#REF!</definedName>
    <definedName name="____str2">#REF!</definedName>
    <definedName name="____str3">#REF!</definedName>
    <definedName name="____sub1">#REF!</definedName>
    <definedName name="____SUM1">#REF!</definedName>
    <definedName name="____SUM2">#REF!</definedName>
    <definedName name="____SUM3">#REF!</definedName>
    <definedName name="____T4">#REF!</definedName>
    <definedName name="____tct3">NA()</definedName>
    <definedName name="____tct5">NA()</definedName>
    <definedName name="____TEL1">#REF!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i65" hidden="1">#REF!</definedName>
    <definedName name="____Tic30" hidden="1">{"'Eng (page2)'!$A$1:$D$52"}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OP2">#REF!</definedName>
    <definedName name="____TP2">#REF!</definedName>
    <definedName name="____TR250">NA()</definedName>
    <definedName name="____tr375">NA()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645" hidden="1">{"'Eng (page2)'!$A$1:$D$52"}</definedName>
    <definedName name="____UB1" hidden="1">{"'Feb 99'!$A$1:$G$30"}</definedName>
    <definedName name="____UB2" hidden="1">{"'Feb 99'!$A$1:$G$30"}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D2">#REF!</definedName>
    <definedName name="____WK40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2" hidden="1">{"'Eng (page2)'!$A$1:$D$52"}</definedName>
    <definedName name="____XM30">NA()</definedName>
    <definedName name="____y4" hidden="1">{"'Eng (page2)'!$A$1:$D$52"}</definedName>
    <definedName name="____ZH111" hidden="1">{"'Model'!$A$1:$N$53"}</definedName>
    <definedName name="___1Excel_BuiltIn_Print_Area_24_1">#REF!</definedName>
    <definedName name="___a1">#REF!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CT1">#REF!</definedName>
    <definedName name="___ADD1">#N/A</definedName>
    <definedName name="___ADD2">#N/A</definedName>
    <definedName name="___ADM1">#REF!</definedName>
    <definedName name="___ADM2">#REF!</definedName>
    <definedName name="___AGM2" hidden="1">{#N/A,#N/A,TRUE,"M [OS-05]-00(1)"}</definedName>
    <definedName name="___AH500000">NA()</definedName>
    <definedName name="___Apr09" hidden="1">{#N/A,#N/A,FALSE,"BILAN CONSOLIDE";#N/A,#N/A,FALSE,"BILAN";#N/A,#N/A,FALSE,"Cpte de Résultat";#N/A,#N/A,FALSE,"SIG";#N/A,#N/A,FALSE,"Bilan financier"}</definedName>
    <definedName name="___aq34">#REF!</definedName>
    <definedName name="___aq4">#REF!</definedName>
    <definedName name="___aq678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BOX2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cfe2">#REF!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1" hidden="1">{"'Model'!$A$1:$N$53"}</definedName>
    <definedName name="___D111486">#REF!</definedName>
    <definedName name="___dao1">NA()</definedName>
    <definedName name="___dao2">NA()</definedName>
    <definedName name="___dap2">NA()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#REF!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#REF!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10">#REF!</definedName>
    <definedName name="___dkk2">#REF!</definedName>
    <definedName name="___doi3">NA()</definedName>
    <definedName name="___e1">#REF!</definedName>
    <definedName name="___e8">#REF!</definedName>
    <definedName name="___e9">#REF!</definedName>
    <definedName name="___E99999">NA()</definedName>
    <definedName name="___ENG1">#REF!</definedName>
    <definedName name="___ENG2">#REF!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BV1">#REF!</definedName>
    <definedName name="___FBV2">#REF!</definedName>
    <definedName name="___FBV3">#REF!</definedName>
    <definedName name="___FG5" hidden="1">{"cashflow",#N/A,FALSE,"cash flow"}</definedName>
    <definedName name="___fob1">#REF!</definedName>
    <definedName name="___G1" hidden="1">{"'Eng (page2)'!$A$1:$D$52"}</definedName>
    <definedName name="___GID1">NA()</definedName>
    <definedName name="___h1">#REF!</definedName>
    <definedName name="___h2">#REF!</definedName>
    <definedName name="___H3" hidden="1">{#N/A,#N/A,FALSE,"Sheet1"}</definedName>
    <definedName name="___han23">NA()</definedName>
    <definedName name="___INDEX_SHEET___ASAP_Utilities">#REF!</definedName>
    <definedName name="___k1">#REF!</definedName>
    <definedName name="___K2" hidden="1">#REF!</definedName>
    <definedName name="___KA1" hidden="1">{#N/A,#N/A,FALSE,"Sheet1"}</definedName>
    <definedName name="___khu8">#REF!</definedName>
    <definedName name="___kkk1" hidden="1">#REF!</definedName>
    <definedName name="___lap1">NA()</definedName>
    <definedName name="___lap2">NA()</definedName>
    <definedName name="___lit1">#REF!</definedName>
    <definedName name="___lit2">#REF!</definedName>
    <definedName name="___lit3">#REF!</definedName>
    <definedName name="___MAC12">NA()</definedName>
    <definedName name="___MAC46">NA()</definedName>
    <definedName name="___n3">#REF!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EW1">#REF!</definedName>
    <definedName name="___NEW2">#REF!</definedName>
    <definedName name="___nga3">NA()</definedName>
    <definedName name="___nh6">#REF!</definedName>
    <definedName name="___nin190">NA()</definedName>
    <definedName name="___OAC1">#REF!</definedName>
    <definedName name="___OAC11">#REF!</definedName>
    <definedName name="___OAC2">#REF!</definedName>
    <definedName name="___OAC22">#REF!</definedName>
    <definedName name="___OBJ2005">#REF!</definedName>
    <definedName name="___oto10">NA()</definedName>
    <definedName name="___pc30">NA()</definedName>
    <definedName name="___pc40">NA()</definedName>
    <definedName name="___PCR1">#N/A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qf1">#REF!</definedName>
    <definedName name="___qm1">#REF!</definedName>
    <definedName name="___rbl1">#REF!</definedName>
    <definedName name="___RBL2">#REF!</definedName>
    <definedName name="___rev1">#N/A</definedName>
    <definedName name="___RM1">#REF!</definedName>
    <definedName name="___RM2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ub1">#REF!,#REF!,#REF!</definedName>
    <definedName name="___S1">#REF!</definedName>
    <definedName name="___S2">#REF!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#REF!</definedName>
    <definedName name="___SCB2">#REF!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">#REF!</definedName>
    <definedName name="___std3">#REF!</definedName>
    <definedName name="___str1">#REF!</definedName>
    <definedName name="___str2">#REF!</definedName>
    <definedName name="___str3">#REF!</definedName>
    <definedName name="___SU1">#REF!</definedName>
    <definedName name="___sub1">#REF!</definedName>
    <definedName name="___SUM1">#REF!</definedName>
    <definedName name="___SUM2">#REF!</definedName>
    <definedName name="___SUM3">#REF!</definedName>
    <definedName name="___T4">#REF!</definedName>
    <definedName name="___tct3">NA()</definedName>
    <definedName name="___tct5">NA()</definedName>
    <definedName name="___TEL1">#REF!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i65" hidden="1">#REF!</definedName>
    <definedName name="___Tic30" hidden="1">{"'Eng (page2)'!$A$1:$D$52"}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OP2">#REF!</definedName>
    <definedName name="___TP2">#REF!</definedName>
    <definedName name="___TR250">NA()</definedName>
    <definedName name="___tr375">NA()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10">#REF!</definedName>
    <definedName name="___Us2">#REF!</definedName>
    <definedName name="___uua1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D2">#REF!</definedName>
    <definedName name="___wew3">#REF!</definedName>
    <definedName name="___WK40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2" hidden="1">{"'Eng (page2)'!$A$1:$D$52"}</definedName>
    <definedName name="___XM30">NA()</definedName>
    <definedName name="___y4" hidden="1">{"'Eng (page2)'!$A$1:$D$52"}</definedName>
    <definedName name="___ZH111" hidden="1">{"'Model'!$A$1:$N$53"}</definedName>
    <definedName name="___ZZ41">#REF!</definedName>
    <definedName name="__1___123Graph_ACHART_5" hidden="1">#REF!</definedName>
    <definedName name="__10__123Graph_CCHART_1" hidden="1">#REF!</definedName>
    <definedName name="__12__123Graph_XCHART_1" hidden="1">#REF!</definedName>
    <definedName name="__123Graph_A" hidden="1">#REF!</definedName>
    <definedName name="__123Graph_A\B118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PIS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FCurrent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1Excel_BuiltIn_Print_Area_24_1">#REF!</definedName>
    <definedName name="__2___123Graph_BCHART_5" hidden="1">#REF!</definedName>
    <definedName name="__3___123Graph_XCHART_5" hidden="1">#REF!</definedName>
    <definedName name="__4Excel_BuiltIn_Print_Titles_10_1_1_1_1">#REF!</definedName>
    <definedName name="__6__123Graph_ACHART_1" hidden="1">#REF!</definedName>
    <definedName name="__8__123Graph_BCHART_1" hidden="1">#REF!</definedName>
    <definedName name="__a1">#REF!</definedName>
    <definedName name="__A103800">#REF!</definedName>
    <definedName name="__A103801">#REF!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a2" hidden="1">{#N/A,#N/A,FALSE,"Key Business Drivers";#N/A,#N/A,FALSE,"FY98 Headcount";#N/A,#N/A,FALSE,"FY98 Financial Overview";#N/A,#N/A,FALSE,"(OPTIONAL) Additional Requests"}</definedName>
    <definedName name="__abb91">NA()</definedName>
    <definedName name="__ACT1">#REF!</definedName>
    <definedName name="__ADD1">#REF!:#REF!</definedName>
    <definedName name="__ADD2">#REF!:#REF!</definedName>
    <definedName name="__ADM1">#REF!</definedName>
    <definedName name="__ADM2">#REF!</definedName>
    <definedName name="__AGM2" hidden="1">{#N/A,#N/A,TRUE,"M [OS-05]-00(1)"}</definedName>
    <definedName name="__AH500000">NA()</definedName>
    <definedName name="__AIR12">"$#REF!.#REF!$#REF!"</definedName>
    <definedName name="__AJE122003">#REF!</definedName>
    <definedName name="__aq34">#REF!</definedName>
    <definedName name="__aq4">#REF!</definedName>
    <definedName name="__aq678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P2" hidden="1">{#N/A,#N/A,FALSE,"Key Business Drivers";#N/A,#N/A,FALSE,"FY98 Headcount";#N/A,#N/A,FALSE,"FY98 Financial Overview";#N/A,#N/A,FALSE,"(OPTIONAL) Additional Requests"}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CV1918">"$#REF!.$D$40"</definedName>
    <definedName name="__BEC3457">"$#REF!.$#REF!$#REF!"</definedName>
    <definedName name="__BEC3508">"$#REF!.$#REF!$#REF!"</definedName>
    <definedName name="__BKK915">#REF!</definedName>
    <definedName name="__boi1">NA()</definedName>
    <definedName name="__boi2">NA()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cfe2">#REF!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" hidden="1">{"'Model'!$A$1:$N$53"}</definedName>
    <definedName name="__D111486">#REF!</definedName>
    <definedName name="__dao1">NA()</definedName>
    <definedName name="__dao2">NA()</definedName>
    <definedName name="__dap2">NA()</definedName>
    <definedName name="__DAT1">#REF!</definedName>
    <definedName name="__DAT10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#REF!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#REF!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#REF!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is10">#REF!</definedName>
    <definedName name="__Dis11">#REF!</definedName>
    <definedName name="__Dis12">#REF!</definedName>
    <definedName name="__Dis13">#REF!</definedName>
    <definedName name="__Dis14">#REF!</definedName>
    <definedName name="__Dis16">#REF!</definedName>
    <definedName name="__Dis17">#REF!</definedName>
    <definedName name="__Dis18">#REF!</definedName>
    <definedName name="__Dis19">#REF!</definedName>
    <definedName name="__Dis20">#REF!</definedName>
    <definedName name="__Dis21">#REF!</definedName>
    <definedName name="__Dis23">#REF!</definedName>
    <definedName name="__Dis24">#REF!</definedName>
    <definedName name="__Dis25">#REF!</definedName>
    <definedName name="__Dis26">#REF!</definedName>
    <definedName name="__Dis27">#REF!</definedName>
    <definedName name="__Dis28">#REF!</definedName>
    <definedName name="__Dis29">#REF!</definedName>
    <definedName name="__Dis30">#REF!</definedName>
    <definedName name="__Dis31">#REF!</definedName>
    <definedName name="__Dis32">#REF!</definedName>
    <definedName name="__Dis33">#REF!</definedName>
    <definedName name="__Dis34">#REF!</definedName>
    <definedName name="__Dis35">#REF!</definedName>
    <definedName name="__Dis36">#REF!</definedName>
    <definedName name="__Dis37">#REF!</definedName>
    <definedName name="__Dis39">#REF!</definedName>
    <definedName name="__Dis40">#REF!</definedName>
    <definedName name="__Dis41">#REF!</definedName>
    <definedName name="__Dis42">#REF!</definedName>
    <definedName name="__Dis43">#REF!</definedName>
    <definedName name="__Dis44">#REF!</definedName>
    <definedName name="__Dis45">#REF!</definedName>
    <definedName name="__Dis46">#REF!</definedName>
    <definedName name="__Dis48">#REF!</definedName>
    <definedName name="__Dis49">#REF!</definedName>
    <definedName name="__Dis50">#REF!</definedName>
    <definedName name="__Dis51">#REF!</definedName>
    <definedName name="__Dis52">#REF!</definedName>
    <definedName name="__Dis8">#REF!</definedName>
    <definedName name="__Dis9">#REF!</definedName>
    <definedName name="__dkk1">#REF!</definedName>
    <definedName name="__dkk10">#REF!</definedName>
    <definedName name="__dkk2">#REF!</definedName>
    <definedName name="__doi3">NA()</definedName>
    <definedName name="__e1">#REF!</definedName>
    <definedName name="__e41" hidden="1">{"'Income Statement'!$D$96:$E$101"}</definedName>
    <definedName name="__E99999">NA()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r43" hidden="1">{"'Eng (page2)'!$A$1:$D$52"}</definedName>
    <definedName name="__erl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BV1">#REF!</definedName>
    <definedName name="__FBV2">#REF!</definedName>
    <definedName name="__FBV3">#REF!</definedName>
    <definedName name="__FG5" hidden="1">{"cashflow",#N/A,FALSE,"cash flow"}</definedName>
    <definedName name="__fob1">#REF!</definedName>
    <definedName name="__G1" hidden="1">{"'Eng (page2)'!$A$1:$D$52"}</definedName>
    <definedName name="__GID1">NA()</definedName>
    <definedName name="__h1">#REF!</definedName>
    <definedName name="__h2">#REF!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ntlFixup" hidden="1">TRUE</definedName>
    <definedName name="__ITP3600">#REF!</definedName>
    <definedName name="__ITP5620">#REF!</definedName>
    <definedName name="__ITP7270">#REF!</definedName>
    <definedName name="__ITP7450">#REF!</definedName>
    <definedName name="__ITP7470">#REF!</definedName>
    <definedName name="__ITP7750">#REF!</definedName>
    <definedName name="__IZ88">#REF!</definedName>
    <definedName name="__J31">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N3" hidden="1">{#N/A,#N/A,FALSE,"Exp Detail";#N/A,#N/A,FALSE,"Headcount";#N/A,#N/A,FALSE,"Travel";#N/A,#N/A,FALSE,"Summary";#N/A,#N/A,FALSE,"Cap Ex"}</definedName>
    <definedName name="__joy1">#REF!</definedName>
    <definedName name="__k1">#REF!</definedName>
    <definedName name="__KA1" hidden="1">{#N/A,#N/A,FALSE,"Sheet1"}</definedName>
    <definedName name="__khu8">#REF!</definedName>
    <definedName name="__kkk1" hidden="1">#REF!</definedName>
    <definedName name="__ktm1201">#REF!</definedName>
    <definedName name="__kwi1">#REF!</definedName>
    <definedName name="__LAC1">#REF!</definedName>
    <definedName name="__lap1">NA()</definedName>
    <definedName name="__lap2">NA()</definedName>
    <definedName name="__lit1">#REF!</definedName>
    <definedName name="__lit2">#REF!</definedName>
    <definedName name="__lit3">#REF!</definedName>
    <definedName name="__MAC12">NA()</definedName>
    <definedName name="__MAC46">NA()</definedName>
    <definedName name="__MD5500">#REF!</definedName>
    <definedName name="__N4" hidden="1">{#N/A,#N/A,FALSE,"Sheet1"}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npm1">#REF!</definedName>
    <definedName name="__npm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to10">NA()</definedName>
    <definedName name="__p1">#REF!</definedName>
    <definedName name="__pa2">#N/A</definedName>
    <definedName name="__pc30">NA()</definedName>
    <definedName name="__pc40">NA()</definedName>
    <definedName name="__PCR1">#N/A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h3">#REF!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PRO1">#REF!</definedName>
    <definedName name="__qf1">#REF!</definedName>
    <definedName name="__qm1">#REF!</definedName>
    <definedName name="__QQ1">#REF!</definedName>
    <definedName name="__R__P_BS_ยอดเง">#N/A</definedName>
    <definedName name="__rbl1">#REF!</definedName>
    <definedName name="__RBL2">#REF!</definedName>
    <definedName name="__REF3">#REF!</definedName>
    <definedName name="__REF4">#REF!</definedName>
    <definedName name="__REF5">#REF!</definedName>
    <definedName name="__REF6">#REF!</definedName>
    <definedName name="__rev1">#N/A</definedName>
    <definedName name="__RM1">#REF!</definedName>
    <definedName name="__RM2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ub1">#REF!,#REF!,#REF!</definedName>
    <definedName name="__S1">#REF!</definedName>
    <definedName name="__S2">#REF!</definedName>
    <definedName name="__S4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D30" hidden="1">{"'Summary'!$A$1:$J$46"}</definedName>
    <definedName name="__sd31" hidden="1">{"'Summary'!$A$1:$J$46"}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N3">NA()</definedName>
    <definedName name="__SSP3600">#REF!</definedName>
    <definedName name="__SSP5620">#REF!</definedName>
    <definedName name="__SSP7270">#REF!</definedName>
    <definedName name="__SSP7450">#REF!</definedName>
    <definedName name="__SSP7470">#REF!</definedName>
    <definedName name="__SSP7750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">#REF!</definedName>
    <definedName name="__std3">#REF!</definedName>
    <definedName name="__str1">#REF!</definedName>
    <definedName name="__str2">#REF!</definedName>
    <definedName name="__str3">#REF!</definedName>
    <definedName name="__SU1">#REF!</definedName>
    <definedName name="__sub1">#REF!</definedName>
    <definedName name="__SUM1">#REF!</definedName>
    <definedName name="__SUM2">#REF!</definedName>
    <definedName name="__SUM22">#REF!</definedName>
    <definedName name="__SUM3">#REF!</definedName>
    <definedName name="__SV1">#REF!</definedName>
    <definedName name="__SV2">#REF!</definedName>
    <definedName name="__SV3">#REF!</definedName>
    <definedName name="__T4">#REF!</definedName>
    <definedName name="__Tab1">#REF!</definedName>
    <definedName name="__tct3">NA()</definedName>
    <definedName name="__tct5">NA()</definedName>
    <definedName name="__TEL1">#REF!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i65" hidden="1">#REF!</definedName>
    <definedName name="__Tic30" hidden="1">{"'Eng (page2)'!$A$1:$D$52"}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OL1">#REF!</definedName>
    <definedName name="__tol2">#REF!</definedName>
    <definedName name="__TOP2">#REF!</definedName>
    <definedName name="__TP2">#REF!</definedName>
    <definedName name="__TR250">NA()</definedName>
    <definedName name="__tr375">NA()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10">#REF!</definedName>
    <definedName name="__Us2">#REF!</definedName>
    <definedName name="__uua1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D2">#REF!</definedName>
    <definedName name="__wew3">#REF!</definedName>
    <definedName name="__WK40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M30">NA()</definedName>
    <definedName name="__y4" hidden="1">{"'Eng (page2)'!$A$1:$D$52"}</definedName>
    <definedName name="__ZH111" hidden="1">{"'Model'!$A$1:$N$53"}</definedName>
    <definedName name="__ZZ41">#REF!</definedName>
    <definedName name="_0">NA()</definedName>
    <definedName name="_0_35">NA()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_Aug_01">#REF!</definedName>
    <definedName name="_01_Jan_03">#REF!</definedName>
    <definedName name="_01_Jul_01">#REF!</definedName>
    <definedName name="_01_Sep_01">#REF!</definedName>
    <definedName name="_010">#REF!</definedName>
    <definedName name="_0105月">#REF!</definedName>
    <definedName name="_0217871">#REF!</definedName>
    <definedName name="_05">#REF!</definedName>
    <definedName name="_08">#REF!</definedName>
    <definedName name="_08_417">#REF!</definedName>
    <definedName name="_08_423">#REF!</definedName>
    <definedName name="_1">#REF!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_Excel_BuiltIn_Print_Area_12_1_1_1_1_1_1_1">#REF!</definedName>
    <definedName name="_1_1199_ivr">#REF!</definedName>
    <definedName name="_1_35">NA()</definedName>
    <definedName name="_10">#REF!</definedName>
    <definedName name="_10__123Graph_BCHART_5" hidden="1">#REF!</definedName>
    <definedName name="_10__123Graph_CCHART_1" hidden="1">#REF!</definedName>
    <definedName name="_10_4">#REF!</definedName>
    <definedName name="_1000A01">NA()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0Excel_BuiltIn_Print_Area_7_1_1_1_1">"$#REF!.$A$1:$L$88"</definedName>
    <definedName name="_11">#REF!</definedName>
    <definedName name="_11_4">#REF!</definedName>
    <definedName name="_1111">#REF!</definedName>
    <definedName name="_111111111">#REF!</definedName>
    <definedName name="_1112">#REF!</definedName>
    <definedName name="_1113">#REF!</definedName>
    <definedName name="_111311_SCB_CA_216_300540_4__H24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199_ivr">#REF!</definedName>
    <definedName name="_11Excel_BuiltIn_Print_Area_8_1_1_1_1">"$#REF!.$A$1:$K$718"</definedName>
    <definedName name="_12">#REF!</definedName>
    <definedName name="_12__123Graph_XCHART_1" hidden="1">#REF!</definedName>
    <definedName name="_12__123Graph_XCHART_5" hidden="1">#REF!</definedName>
    <definedName name="_12_4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2Excel_BuiltIn_Print_Area_9_1_1_1_1">"$#REF!.$A$10:$M$88"</definedName>
    <definedName name="_12Excel_BuiltIn_Print_Titles_10_1_1_1_1">#REF!</definedName>
    <definedName name="_13">#REF!</definedName>
    <definedName name="_13_4">#REF!</definedName>
    <definedName name="_131">#REF!</definedName>
    <definedName name="_133">#REF!</definedName>
    <definedName name="_13Excel_BuiltIn_Print_Titles_2_1_1_1">"$#REF!.$A$1:$ER$10"</definedName>
    <definedName name="_13GHZ_0.3m_HRB03_127D">#REF!</definedName>
    <definedName name="_14">#REF!</definedName>
    <definedName name="_14_4">#REF!</definedName>
    <definedName name="_14Excel_BuiltIn_Print_Titles_3_1_1_1_1">"'file://Thbk1fn01/d593_avani_hotel_&amp;_plaza%20%20bangkok/HOLIDAY%20INN%20RAYONG/No.%202/MBW%20Quick%20compare.xls'#$''.$A$1:$K$11"</definedName>
    <definedName name="_15">#REF!</definedName>
    <definedName name="_15_4">#REF!</definedName>
    <definedName name="_151">#REF!</definedName>
    <definedName name="_16">#REF!</definedName>
    <definedName name="_16.12.99">#REF!</definedName>
    <definedName name="_16_4">#REF!</definedName>
    <definedName name="_17">#REF!</definedName>
    <definedName name="_17_4">#REF!</definedName>
    <definedName name="_171">#REF!</definedName>
    <definedName name="_18">#REF!</definedName>
    <definedName name="_18_4">#REF!</definedName>
    <definedName name="_19">#REF!</definedName>
    <definedName name="_19_4">#REF!</definedName>
    <definedName name="_1CAP002">NA()</definedName>
    <definedName name="_1Document_array_35_1">#N/A</definedName>
    <definedName name="_1Excel_BuiltIn_Print_Area_1_1">#REF!</definedName>
    <definedName name="_1Excel_BuiltIn_Print_Area_1_1_1">#REF!</definedName>
    <definedName name="_1Excel_BuiltIn_Print_Area_1_1_1_1_1">#REF!</definedName>
    <definedName name="_1Excel_BuiltIn_Print_Area_24_1">#REF!</definedName>
    <definedName name="_1Excel_BuiltIn_Print_Area_26_1">#REF!</definedName>
    <definedName name="_1Excel_BuiltIn_Print_Area_4_1">#REF!</definedName>
    <definedName name="_1Excel_BuiltIn_Print_Area_4_1_1_1_1_1_1">#REF!</definedName>
    <definedName name="_1Excel_BuiltIn_Print_Titles_2_1">"$#REF.$A$1:$AMJ$7"</definedName>
    <definedName name="_1Excel_BuiltIn_Print_Titles_2_1_1">#REF!</definedName>
    <definedName name="_2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2__Excel_BuiltIn_Print_Titles_10_1_1_1_1">#REF!</definedName>
    <definedName name="_2_35">NA()</definedName>
    <definedName name="_2_500_2_500_1">#REF!</definedName>
    <definedName name="_20">#REF!</definedName>
    <definedName name="_20_4">#REF!</definedName>
    <definedName name="_21">#REF!</definedName>
    <definedName name="_211">#REF!</definedName>
    <definedName name="_2222">#REF!</definedName>
    <definedName name="_2Excel_BuiltIn_Print_Area_1_1_1">#REF!</definedName>
    <definedName name="_2Excel_BuiltIn_Print_Area_1_1_1_1">#REF!</definedName>
    <definedName name="_2Excel_BuiltIn_Print_Area_10_1_1_1_1">"$#REF!.$A$1:$H$12"</definedName>
    <definedName name="_2Excel_BuiltIn_Print_Area_12_1_1_1_1_1_1_1">#REF!</definedName>
    <definedName name="_2Excel_BuiltIn_Print_Titles_2_1_1_1">#REF!</definedName>
    <definedName name="_2STREO7">NA()</definedName>
    <definedName name="_3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3Excel_BuiltIn_Print_Area_10_1_1">(#REF!,#REF!)</definedName>
    <definedName name="_3Excel_BuiltIn_Print_Area_12_1_1_1_1_1_1_1">#REF!</definedName>
    <definedName name="_3Excel_BuiltIn_Print_Area_13_1_1_1_1">"$#REF!.$A$10:$M$88"</definedName>
    <definedName name="_3Excel_BuiltIn_Print_Area_24_1">#REF!</definedName>
    <definedName name="_3Excel_BuiltIn_Print_Area_26_1">#REF!</definedName>
    <definedName name="_4">#REF!</definedName>
    <definedName name="_4.0___M_E_COST_BREAKDOWN">#REF!</definedName>
    <definedName name="_4.0___M_E_COST_BREAKDOWN___0">#REF!</definedName>
    <definedName name="_4.0___M_E_COST_BREAKDOWN___0_4">#REF!</definedName>
    <definedName name="_4.0___M_E_COST_BREAKDOWN_4">#REF!</definedName>
    <definedName name="_4____123Graph_BCHART_5" hidden="1">#REF!</definedName>
    <definedName name="_4__123Graph_BCHART_5" hidden="1">#REF!</definedName>
    <definedName name="_41201">#REF!</definedName>
    <definedName name="_4Excel_BuiltIn_Print_Area_15_1_1_1_1">"$#REF!.$A$1:$K$12"</definedName>
    <definedName name="_4Excel_BuiltIn_Print_Area_4_1">#REF!</definedName>
    <definedName name="_4Excel_BuiltIn_Print_Titles_10_1_1_1_1">#REF!</definedName>
    <definedName name="_4GOIC01">NA()</definedName>
    <definedName name="_4OSLCTT">NA()</definedName>
    <definedName name="_5">#REF!</definedName>
    <definedName name="_500_2_500_1">#REF!</definedName>
    <definedName name="_501">#REF!</definedName>
    <definedName name="_502">#REF!</definedName>
    <definedName name="_503">#REF!</definedName>
    <definedName name="_5Excel_BuiltIn_Print_Area_2_1_1_1_1">"$#REF!.$A$1:$G$12"</definedName>
    <definedName name="_5Excel_BuiltIn_Print_Area_4_1">#REF!</definedName>
    <definedName name="_5Excel_BuiltIn_Print_Titles_4_1">#REF!</definedName>
    <definedName name="_6">#REF!</definedName>
    <definedName name="_6____123Graph_XCHART_5" hidden="1">#REF!</definedName>
    <definedName name="_6__123Graph_ACHART_1" hidden="1">#REF!</definedName>
    <definedName name="_6__123Graph_BCHART_5" hidden="1">#REF!</definedName>
    <definedName name="_6__123Graph_XCHART_5" hidden="1">#REF!</definedName>
    <definedName name="_6005___SALARIE">#REF!</definedName>
    <definedName name="_6010___VACATIO">#REF!</definedName>
    <definedName name="_60105">#REF!</definedName>
    <definedName name="_6015___PAYROLL">#REF!</definedName>
    <definedName name="_6020___CONTRAC">#REF!</definedName>
    <definedName name="_6025___PERSONN">#REF!</definedName>
    <definedName name="_6030___TRANSFE">#REF!</definedName>
    <definedName name="_6035___PARKING">#REF!</definedName>
    <definedName name="_6040___AUTOMOB">#REF!</definedName>
    <definedName name="_6045___TELEPHO">#REF!</definedName>
    <definedName name="_6055___TRAVEL_">#REF!</definedName>
    <definedName name="_6060___BUSINES">#REF!</definedName>
    <definedName name="_6065___ASSOCIA">#REF!</definedName>
    <definedName name="_6070___TRADE_P">#REF!</definedName>
    <definedName name="_6075___OFFICE_">#REF!</definedName>
    <definedName name="_6080___INTERNA">#REF!</definedName>
    <definedName name="_6085___NATIONA">#REF!</definedName>
    <definedName name="_6095___PROMOTI">#REF!</definedName>
    <definedName name="_6105___BROCHUR">#REF!</definedName>
    <definedName name="_6110___AUDIO_V">#REF!</definedName>
    <definedName name="_6115___PUBLIC_">#REF!</definedName>
    <definedName name="_6120___OPENING">#REF!</definedName>
    <definedName name="_6125___TRAININ">#REF!</definedName>
    <definedName name="_6130___EMPLOYE">#REF!</definedName>
    <definedName name="_6135___OFFICE_">#REF!</definedName>
    <definedName name="_6140___OFFICE_">#REF!</definedName>
    <definedName name="_6145___LICENSE">#REF!</definedName>
    <definedName name="_6150___PROFESS">#REF!</definedName>
    <definedName name="_6155___OPENING">#REF!</definedName>
    <definedName name="_6165___UTILITI">#REF!</definedName>
    <definedName name="_6170___SECURIT">#REF!</definedName>
    <definedName name="_6175___MISCELL">#REF!</definedName>
    <definedName name="_6703_00_105">#REF!</definedName>
    <definedName name="_6BNTTTH">NA()</definedName>
    <definedName name="_6DCTTBO">NA()</definedName>
    <definedName name="_6DD24TT">NA()</definedName>
    <definedName name="_6Excel_BuiltIn_Print_Area_12_1_1_1_1_1_1_1">#REF!</definedName>
    <definedName name="_6Excel_BuiltIn_Print_Area_3_1_1_1">"$#REF!.$A$2:$L$12"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x19_机架">#REF!</definedName>
    <definedName name="_7DNCABC">NA()</definedName>
    <definedName name="_7Excel_BuiltIn_Print_Area_4_1_1_1">"$#REF!.$A$2:$L$12"</definedName>
    <definedName name="_7Excel_BuiltIn_Print_Titles_4_1">#REF!</definedName>
    <definedName name="_7GHz_SPECTRUM_II_Plus__4FSK__4E1___27_dBm__STD_POWER__FEC___1_1__PROT__SOFTWARE_CONTROLLED_FREQUENCY_SYNTHESIZED_RADIO_WITH__ORDERWIRE.">#REF!</definedName>
    <definedName name="_7GHz_SPECTRUM_II_Plus__4FSK__8E1___27_dBm__STD_POWER__FEC___1_1__PROT__SOFTWARE_CONTROLLED_FREQUENCY_SYNTHESIZED_RADIO_WITH__ORDERWIRE.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__123Graph_ACHART_5" hidden="1">#REF!</definedName>
    <definedName name="_8__123Graph_BCHART_1" hidden="1">#REF!</definedName>
    <definedName name="_8Excel_BuiltIn_Print_Area_5_1_1_1">"$#REF!.$A$1:$G$12"</definedName>
    <definedName name="_8GHz_Altium___128QAM_STM_1__22dBm__1_1_Software_Contralled_FrequencyCapacity__Power_FEC_Switch___Protection">#REF!</definedName>
    <definedName name="_9">#REF!</definedName>
    <definedName name="_9__123Graph_XCHART_5" hidden="1">#REF!</definedName>
    <definedName name="_93">#REF!</definedName>
    <definedName name="_97">#REF!</definedName>
    <definedName name="_98">#REF!</definedName>
    <definedName name="_99">#REF!</definedName>
    <definedName name="_9Excel_BuiltIn_Print_Area_6_1_1_1_1">"$#REF!.$A$1:$I$622"</definedName>
    <definedName name="_9Excel_BuiltIn_Print_Titles_7_1_1">#REF!</definedName>
    <definedName name="_a">#REF!</definedName>
    <definedName name="_a___0">#REF!</definedName>
    <definedName name="_a___0_4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4">#REF!</definedName>
    <definedName name="_a_9">"'file://Mindy//Jhb2_gen_mal_3/AabsData/DATA/Bee Sing/KIL334/YE00/Ideal Reno/awpIR.xls'#$FF_4.$#REF!$#REF!"</definedName>
    <definedName name="_a1">#REF!</definedName>
    <definedName name="_A103800">#REF!</definedName>
    <definedName name="_A103801">#REF!</definedName>
    <definedName name="_a123456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#REF!</definedName>
    <definedName name="_A300000">NA()</definedName>
    <definedName name="_a311168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a2" hidden="1">{#N/A,#N/A,FALSE,"Key Business Drivers";#N/A,#N/A,FALSE,"FY98 Headcount";#N/A,#N/A,FALSE,"FY98 Financial Overview";#N/A,#N/A,FALSE,"(OPTIONAL) Additional Requests"}</definedName>
    <definedName name="_aaa1" hidden="1">{"conso",#N/A,FALSE,"cash flow"}</definedName>
    <definedName name="_abb91">NA()</definedName>
    <definedName name="_ACT1">#REF!</definedName>
    <definedName name="_ACT2">#REF!</definedName>
    <definedName name="_ACT3">#REF!</definedName>
    <definedName name="_ADD1">#REF!:#REF!</definedName>
    <definedName name="_ADD2">#REF!:#REF!</definedName>
    <definedName name="_ADJ1">#REF!</definedName>
    <definedName name="_ADJ2">#REF!</definedName>
    <definedName name="_ADM1">#REF!</definedName>
    <definedName name="_ADM2">#REF!</definedName>
    <definedName name="_AGE11">#REF!</definedName>
    <definedName name="_Age99">#REF!</definedName>
    <definedName name="_Agi99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JE122003">#REF!</definedName>
    <definedName name="_APP1_FCBR_D__B">#N/A</definedName>
    <definedName name="_Apr09" hidden="1">{#N/A,#N/A,FALSE,"BILAN CONSOLIDE";#N/A,#N/A,FALSE,"BILAN";#N/A,#N/A,FALSE,"Cpte de Résultat";#N/A,#N/A,FALSE,"SIG";#N/A,#N/A,FALSE,"Bilan financier"}</definedName>
    <definedName name="_aq34">#REF!</definedName>
    <definedName name="_aq4">#REF!</definedName>
    <definedName name="_aq678">#REF!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02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_2">#REF!</definedName>
    <definedName name="_b_4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al2000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IGRIGHT_2__R_">#N/A</definedName>
    <definedName name="_BKK915">#REF!</definedName>
    <definedName name="_boi1">NA()</definedName>
    <definedName name="_boi2">NA()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_2">#REF!</definedName>
    <definedName name="_c_4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Fs11">#REF!</definedName>
    <definedName name="_CFs16">#REF!</definedName>
    <definedName name="_CFs18">#REF!</definedName>
    <definedName name="_CFs24">#REF!</definedName>
    <definedName name="_CFs8">#REF!</definedName>
    <definedName name="_cgh1">#REF!</definedName>
    <definedName name="_CHJ1">#REF!</definedName>
    <definedName name="_cib27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_R_7___R_3__">#N/A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2">#REF!</definedName>
    <definedName name="_d_35">NA()</definedName>
    <definedName name="_d1" hidden="1">{"'Model'!$A$1:$N$53"}</definedName>
    <definedName name="_D111486">#REF!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#REF!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k27">#REF!</definedName>
    <definedName name="_dbu1">NA()</definedName>
    <definedName name="_dbu2">NA()</definedName>
    <definedName name="_ddn400">NA()</definedName>
    <definedName name="_ddn600">NA()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is1">#REF!</definedName>
    <definedName name="_Dis10">#REF!</definedName>
    <definedName name="_Dis11">#REF!</definedName>
    <definedName name="_Dis12">#REF!</definedName>
    <definedName name="_Dis13">#REF!</definedName>
    <definedName name="_Dis14">#REF!</definedName>
    <definedName name="_Dis16">#REF!</definedName>
    <definedName name="_Dis17">#REF!</definedName>
    <definedName name="_Dis18">#REF!</definedName>
    <definedName name="_Dis19">#REF!</definedName>
    <definedName name="_Dis20">#REF!</definedName>
    <definedName name="_Dis21">#REF!</definedName>
    <definedName name="_Dis23">#REF!</definedName>
    <definedName name="_Dis24">#REF!</definedName>
    <definedName name="_Dis25">#REF!</definedName>
    <definedName name="_Dis26">#REF!</definedName>
    <definedName name="_Dis27">#REF!</definedName>
    <definedName name="_Dis28">#REF!</definedName>
    <definedName name="_Dis29">#REF!</definedName>
    <definedName name="_Dis30">#REF!</definedName>
    <definedName name="_Dis31">#REF!</definedName>
    <definedName name="_Dis32">#REF!</definedName>
    <definedName name="_Dis33">#REF!</definedName>
    <definedName name="_Dis34">#REF!</definedName>
    <definedName name="_Dis35">#REF!</definedName>
    <definedName name="_Dis36">#REF!</definedName>
    <definedName name="_Dis37">#REF!</definedName>
    <definedName name="_Dis39">#REF!</definedName>
    <definedName name="_Dis40">#REF!</definedName>
    <definedName name="_Dis41">#REF!</definedName>
    <definedName name="_Dis42">#REF!</definedName>
    <definedName name="_Dis43">#REF!</definedName>
    <definedName name="_Dis44">#REF!</definedName>
    <definedName name="_Dis45">#REF!</definedName>
    <definedName name="_Dis46">#REF!</definedName>
    <definedName name="_Dis48">#REF!</definedName>
    <definedName name="_Dis49">#REF!</definedName>
    <definedName name="_Dis50">#REF!</definedName>
    <definedName name="_Dis51">#REF!</definedName>
    <definedName name="_Dis52">#REF!</definedName>
    <definedName name="_Dis8">#REF!</definedName>
    <definedName name="_Dis9">#REF!</definedName>
    <definedName name="_Dist_Values" hidden="1">#REF!</definedName>
    <definedName name="_dkk1">#REF!</definedName>
    <definedName name="_dkk10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_4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NA()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D__L__D_">#N/A</definedName>
    <definedName name="_ENG1">#REF!</definedName>
    <definedName name="_ENG2">#REF!</definedName>
    <definedName name="_er43" hidden="1">{"'Eng (page2)'!$A$1:$D$52"}</definedName>
    <definedName name="_erl1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NA()</definedName>
    <definedName name="_f1">#REF!</definedName>
    <definedName name="_f123">#REF!</definedName>
    <definedName name="_FA001">#REF!</definedName>
    <definedName name="_FBV1">#REF!</definedName>
    <definedName name="_FBV2">#REF!</definedName>
    <definedName name="_FBV3">#REF!</definedName>
    <definedName name="_FG5" hidden="1">{"cashflow",#N/A,FALSE,"cash flow"}</definedName>
    <definedName name="_FGS6">#REF!</definedName>
    <definedName name="_Fill" hidden="1">#REF!</definedName>
    <definedName name="_xlnm._FilterDatabase" localSheetId="4" hidden="1">'CF E'!$A$1:$M$84</definedName>
    <definedName name="_xlnm._FilterDatabase" hidden="1">#REF!</definedName>
    <definedName name="_FMC1">#REF!</definedName>
    <definedName name="_fob1">#REF!</definedName>
    <definedName name="_fre1">#REF!</definedName>
    <definedName name="_FXM1">#REF!</definedName>
    <definedName name="_FXM2">#REF!</definedName>
    <definedName name="_FXM3">#REF!</definedName>
    <definedName name="_g">#REF!</definedName>
    <definedName name="_g_35">NA()</definedName>
    <definedName name="_G1" hidden="1">{"'Eng (page2)'!$A$1:$D$52"}</definedName>
    <definedName name="_GID1">NA()</definedName>
    <definedName name="_gmm1431">#REF!</definedName>
    <definedName name="_h">#REF!</definedName>
    <definedName name="_h_4">#REF!</definedName>
    <definedName name="_h1">#REF!</definedName>
    <definedName name="_h2">#REF!</definedName>
    <definedName name="_H3" hidden="1">{#N/A,#N/A,FALSE,"Sheet1"}</definedName>
    <definedName name="_han23">NA()</definedName>
    <definedName name="_i">NA()</definedName>
    <definedName name="_IA1">#REF!</definedName>
    <definedName name="_ikk1">#REF!</definedName>
    <definedName name="_Int1100">#REF!</definedName>
    <definedName name="_int1200">#REF!</definedName>
    <definedName name="_ITP3600">#REF!</definedName>
    <definedName name="_ITP5620">#REF!</definedName>
    <definedName name="_ITP7270">#REF!</definedName>
    <definedName name="_ITP7450">#REF!</definedName>
    <definedName name="_ITP7470">#REF!</definedName>
    <definedName name="_ITP7750">#REF!</definedName>
    <definedName name="_IZ88">#REF!</definedName>
    <definedName name="_j">NA()</definedName>
    <definedName name="_J31">#REF!</definedName>
    <definedName name="_J31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#REF!</definedName>
    <definedName name="_k1">#REF!</definedName>
    <definedName name="_k1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hu8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_._L_6___C__L">#N/A</definedName>
    <definedName name="_l_4">#REF!</definedName>
    <definedName name="_LAC1">#REF!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D5500">#REF!</definedName>
    <definedName name="_meb27">#REF!</definedName>
    <definedName name="_mga1">#REF!</definedName>
    <definedName name="_mga2">#REF!</definedName>
    <definedName name="_ms1">#REF!</definedName>
    <definedName name="_ms2">#REF!</definedName>
    <definedName name="_ms3">#REF!</definedName>
    <definedName name="_mtu27">#REF!</definedName>
    <definedName name="_n">#REF!</definedName>
    <definedName name="_N1">#REF!</definedName>
    <definedName name="_n3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NKH1">#REF!</definedName>
    <definedName name="_npm1">#REF!</definedName>
    <definedName name="_npm2">#REF!</definedName>
    <definedName name="_o">NA()</definedName>
    <definedName name="_o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oris">#REF!</definedName>
    <definedName name="_oto10">NA()</definedName>
    <definedName name="_p">#REF!</definedName>
    <definedName name="_p_4">#REF!</definedName>
    <definedName name="_p1">#REF!</definedName>
    <definedName name="_pa2">#N/A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bs1">#REF!</definedName>
    <definedName name="_Pbs2">#REF!</definedName>
    <definedName name="_pc27">#REF!</definedName>
    <definedName name="_pc30">NA()</definedName>
    <definedName name="_pc40">NA()</definedName>
    <definedName name="_PCR1">#N/A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G2">#N/A</definedName>
    <definedName name="_PG3">#N/A</definedName>
    <definedName name="_PGUP_7__U_._EN">#N/A</definedName>
    <definedName name="_ph3">#REF!</definedName>
    <definedName name="_pib27">#REF!</definedName>
    <definedName name="_PIL1">#REF!</definedName>
    <definedName name="_PL1">#REF!</definedName>
    <definedName name="_PL1997">#REF!</definedName>
    <definedName name="_PL2">#REF!</definedName>
    <definedName name="_PL3">#REF!</definedName>
    <definedName name="_PLs11">#REF!</definedName>
    <definedName name="_PLs16">#REF!</definedName>
    <definedName name="_PLs18">#REF!</definedName>
    <definedName name="_PLs24">#REF!</definedName>
    <definedName name="_PLs8">#REF!</definedName>
    <definedName name="_PM2">#REF!</definedName>
    <definedName name="_pos27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#REF!</definedName>
    <definedName name="_PRO1">#REF!</definedName>
    <definedName name="_Pyt98">#REF!</definedName>
    <definedName name="_q">#REF!</definedName>
    <definedName name="_q_4">#REF!</definedName>
    <definedName name="_qer13">#REF!</definedName>
    <definedName name="_qf1">#REF!</definedName>
    <definedName name="_qm1">#REF!</definedName>
    <definedName name="_QQ1">#REF!</definedName>
    <definedName name="_QQ2">#REF!</definedName>
    <definedName name="_R__59_BS_0_R__">#N/A</definedName>
    <definedName name="_ram128">#REF!</definedName>
    <definedName name="_ram512">#REF!</definedName>
    <definedName name="_rbl1">#REF!</definedName>
    <definedName name="_RBL2">#REF!</definedName>
    <definedName name="_ref1">#REF!</definedName>
    <definedName name="_REF2">#REF!</definedName>
    <definedName name="_REF3">#REF!</definedName>
    <definedName name="_REF4">#REF!</definedName>
    <definedName name="_REF5">#REF!</definedName>
    <definedName name="_REF6">#REF!</definedName>
    <definedName name="_Regression_Int" hidden="1">1</definedName>
    <definedName name="_repayable">#REF!</definedName>
    <definedName name="_rev1">#N/A</definedName>
    <definedName name="_RM1">#REF!</definedName>
    <definedName name="_RM2">#REF!</definedName>
    <definedName name="_rm27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#REF!,#REF!,#REF!</definedName>
    <definedName name="_s">#REF!</definedName>
    <definedName name="_S1">#REF!</definedName>
    <definedName name="_S2">#REF!</definedName>
    <definedName name="_S4">#REF!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D30" hidden="1">{"'Summary'!$A$1:$J$46"}</definedName>
    <definedName name="_sd31" hidden="1">{"'Summary'!$A$1:$J$46"}</definedName>
    <definedName name="_SEL1">#REF!</definedName>
    <definedName name="_SEL2">#REF!</definedName>
    <definedName name="_SEL3">#REF!</definedName>
    <definedName name="_SEP01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G1">#REF!</definedName>
    <definedName name="_SG2">#REF!</definedName>
    <definedName name="_skb27">#REF!</definedName>
    <definedName name="_SN3">NA()</definedName>
    <definedName name="_Soi11">#REF!</definedName>
    <definedName name="_Soi16">#REF!</definedName>
    <definedName name="_Soi18">#REF!</definedName>
    <definedName name="_Soi24">#REF!</definedName>
    <definedName name="_Soi8">#REF!</definedName>
    <definedName name="_Sort" hidden="1">#REF!</definedName>
    <definedName name="_Spr99">#REF!</definedName>
    <definedName name="_SR1">#REF!</definedName>
    <definedName name="_SR2">#REF!</definedName>
    <definedName name="_SR3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P3600">#REF!</definedName>
    <definedName name="_SSP5620">#REF!</definedName>
    <definedName name="_SSP7270">#REF!</definedName>
    <definedName name="_SSP7450">#REF!</definedName>
    <definedName name="_SSP7470">#REF!</definedName>
    <definedName name="_SSP7750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#REF!</definedName>
    <definedName name="_str1">#REF!</definedName>
    <definedName name="_str2">#REF!</definedName>
    <definedName name="_str3">#REF!</definedName>
    <definedName name="_str4">#REF!</definedName>
    <definedName name="_sts27">#REF!</definedName>
    <definedName name="_SU1">#REF!</definedName>
    <definedName name="_sub1">#REF!</definedName>
    <definedName name="_SUM1">#REF!</definedName>
    <definedName name="_SUM2">#REF!</definedName>
    <definedName name="_SUM22">#REF!</definedName>
    <definedName name="_SUM3">#REF!</definedName>
    <definedName name="_SV1">#REF!</definedName>
    <definedName name="_SV2">#REF!</definedName>
    <definedName name="_SV3">#REF!</definedName>
    <definedName name="_t">#REF!</definedName>
    <definedName name="_T_35">NA()</definedName>
    <definedName name="_T1">#REF!</definedName>
    <definedName name="_T4">#REF!</definedName>
    <definedName name="_Tab1">#REF!</definedName>
    <definedName name="_Table1_In1" hidden="1">#REF!</definedName>
    <definedName name="_Table1_Out" hidden="1">#REF!</definedName>
    <definedName name="_tax1">#REF!</definedName>
    <definedName name="_Tax2">#REF!</definedName>
    <definedName name="_Tax3">#REF!</definedName>
    <definedName name="_tb1">#REF!</definedName>
    <definedName name="_TB14">#REF!</definedName>
    <definedName name="_TB2">#REF!</definedName>
    <definedName name="_TB4">#REF!</definedName>
    <definedName name="_tct3">NA()</definedName>
    <definedName name="_tct5">NA()</definedName>
    <definedName name="_TEL1">#REF!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i65" hidden="1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L1">#REF!</definedName>
    <definedName name="_tol2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250">NA()</definedName>
    <definedName name="_tr375">NA()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v1">#REF!</definedName>
    <definedName name="_tv2">#REF!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F14">#REF!</definedName>
    <definedName name="_ui110">NA()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VTE2">#REF!</definedName>
    <definedName name="_VTE3">#REF!</definedName>
    <definedName name="_VTF2">#REF!</definedName>
    <definedName name="_VTF3">#REF!</definedName>
    <definedName name="_w">#REF!</definedName>
    <definedName name="_w_4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D2">#REF!</definedName>
    <definedName name="_WDR_">#REF!</definedName>
    <definedName name="_weg33">#N/A</definedName>
    <definedName name="_wew3">#REF!</definedName>
    <definedName name="_WGZY">#REF!</definedName>
    <definedName name="_WIR_D_2___APP1">#N/A</definedName>
    <definedName name="_WK40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LinkedTable_Table11" hidden="1">#REF!</definedName>
    <definedName name="_XM30">NA()</definedName>
    <definedName name="_y4" hidden="1">{"'Eng (page2)'!$A$1:$D$52"}</definedName>
    <definedName name="_YA1">#REF!</definedName>
    <definedName name="_Z">#N/A</definedName>
    <definedName name="_z_35">NA()</definedName>
    <definedName name="_z_4">#REF!</definedName>
    <definedName name="_ZH111" hidden="1">{"'Model'!$A$1:$N$53"}</definedName>
    <definedName name="_ZZ41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.C.I.B.Carpet_Int.">#REF!</definedName>
    <definedName name="A?A">#REF!</definedName>
    <definedName name="a___0">#REF!</definedName>
    <definedName name="a___0_4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4">#REF!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_B24">#REF!</definedName>
    <definedName name="a_Input_Budget_Year">#REF!</definedName>
    <definedName name="a_Input_Data">#REF!</definedName>
    <definedName name="A_PageJV1">#REF!</definedName>
    <definedName name="A_PageJV2">#REF!</definedName>
    <definedName name="A_PageJV3">#REF!</definedName>
    <definedName name="A_PageJV4">#REF!</definedName>
    <definedName name="A_Top_Paint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1q">#REF!</definedName>
    <definedName name="A1W">#REF!</definedName>
    <definedName name="A268A1">#REF!</definedName>
    <definedName name="a277Print_Titles">NA()</definedName>
    <definedName name="A2A" hidden="1">{#N/A,#N/A,FALSE,"Sheet1"}</definedName>
    <definedName name="A2PRJE" hidden="1">{#N/A,#N/A,FALSE,"Sheet1"}</definedName>
    <definedName name="a2q">#REF!</definedName>
    <definedName name="A35_">NA()</definedName>
    <definedName name="a3q">#REF!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35">NA()</definedName>
    <definedName name="aaaa">#REF!</definedName>
    <definedName name="aaaa___0">#REF!</definedName>
    <definedName name="aaaa___0_4">#REF!</definedName>
    <definedName name="aaaa_4">#REF!</definedName>
    <definedName name="aaaaa">#REF!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#REF!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>#REF!</definedName>
    <definedName name="aaaaaaaaaaaaaaaaaaaaaaaaaaaaaaaaa" hidden="1">{#N/A,#N/A,FALSE,"Key Business Drivers";#N/A,#N/A,FALSE,"FY98 Headcount";#N/A,#N/A,FALSE,"FY98 Financial Overview";#N/A,#N/A,FALSE,"(OPTIONAL) Additional Requests"}</definedName>
    <definedName name="aaaaz">#REF!</definedName>
    <definedName name="AAAc">#REF!</definedName>
    <definedName name="aaag" hidden="1">{#N/A,#N/A,TRUE,"SUM";#N/A,#N/A,TRUE,"EE";#N/A,#N/A,TRUE,"AC";#N/A,#N/A,TRUE,"SN"}</definedName>
    <definedName name="AAAQ" hidden="1">{"'Income Statement'!$D$96:$E$101"}</definedName>
    <definedName name="AAAXXX">#REF!</definedName>
    <definedName name="AAClaim">#REF!</definedName>
    <definedName name="AACODE">#REF!</definedName>
    <definedName name="AACR">#REF!</definedName>
    <definedName name="AADATE">#REF!</definedName>
    <definedName name="aade" hidden="1">{"'Income Statement'!$D$96:$E$101"}</definedName>
    <definedName name="AADR">#REF!</definedName>
    <definedName name="aafaf">#N/A</definedName>
    <definedName name="Aapr" hidden="1">{#N/A,#N/A,FALSE,"BILAN SA";#N/A,#N/A,FALSE,"Cpte Résultat SA";#N/A,#N/A,FALSE,"SIG";#N/A,#N/A,FALSE,"Annexe"}</definedName>
    <definedName name="aaq">#REF!</definedName>
    <definedName name="aaregf">#REF!</definedName>
    <definedName name="aawa">#REF!</definedName>
    <definedName name="aaดด">#REF!</definedName>
    <definedName name="AB">#REF!</definedName>
    <definedName name="abb91_35">NA()</definedName>
    <definedName name="abbb" hidden="1">{#N/A,#N/A,FALSE,"Key Business Drivers";#N/A,#N/A,FALSE,"FY98 Headcount";#N/A,#N/A,FALSE,"FY98 Financial Overview";#N/A,#N/A,FALSE,"(OPTIONAL) Additional Requests"}</definedName>
    <definedName name="abc">#REF!</definedName>
    <definedName name="abcde">#REF!</definedName>
    <definedName name="abd" hidden="1">{"'Income Statement'!$D$96:$E$101"}</definedName>
    <definedName name="ac" hidden="1">{"'Model'!$A$1:$N$53"}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>#REF!</definedName>
    <definedName name="Acc.income">"Chart 1"</definedName>
    <definedName name="Acc.Q.1">#REF!</definedName>
    <definedName name="Acc_Depreciation">#REF!</definedName>
    <definedName name="ACC_RESP_SIGN">#REF!,#REF!</definedName>
    <definedName name="AccCode">#REF!</definedName>
    <definedName name="Access_Button" hidden="1">"InstallationToolData_Sheet1_List1"</definedName>
    <definedName name="AccessDatabase" hidden="1">"C:\MSOffice\Office\aut\WAREHOUSE.mdb"</definedName>
    <definedName name="Accm">#REF!+SUMIF(#REF!,"&lt;="&amp;#REF!,#REF!)</definedName>
    <definedName name="ACCODE">#REF!</definedName>
    <definedName name="Accommodation">#REF!</definedName>
    <definedName name="Account">NA()</definedName>
    <definedName name="Account_Balance">#REF!</definedName>
    <definedName name="Account_Sets">#REF!</definedName>
    <definedName name="Accounting">#REF!</definedName>
    <definedName name="Accounting_records">#REF!</definedName>
    <definedName name="ACCOUNTS">#REF!</definedName>
    <definedName name="AccountSelect">OFFSET(#REF!,1,0,ROW(#REF!)-ROW(#REF!)-1,COLUMN(#REF!))</definedName>
    <definedName name="ACCRUAL">#REF!</definedName>
    <definedName name="Accruals">#REF!</definedName>
    <definedName name="AccruedExpenses">#REF!</definedName>
    <definedName name="Acct">#REF!</definedName>
    <definedName name="ACCTG_RATE_BASE">#REF!</definedName>
    <definedName name="accTrend7.9">#REF!</definedName>
    <definedName name="acd">#REF!</definedName>
    <definedName name="acname">#REF!</definedName>
    <definedName name="ACRA">#REF!</definedName>
    <definedName name="ACS">#REF!</definedName>
    <definedName name="ACT">#REF!</definedName>
    <definedName name="ACT__THAILAND__CO._LTD.">#REF!</definedName>
    <definedName name="AcTable">#REF!</definedName>
    <definedName name="Actbuffer">#REF!</definedName>
    <definedName name="ACTUALCURRENT">#N/A</definedName>
    <definedName name="ACTUALTODATE">#N/A</definedName>
    <definedName name="ACwvu.OI." hidden="1">#REF!</definedName>
    <definedName name="ACwvu.Rev." hidden="1">#REF!</definedName>
    <definedName name="ad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ada">#REF!</definedName>
    <definedName name="adas" hidden="1">{"'Model'!$A$1:$N$53"}</definedName>
    <definedName name="adc">#REF!</definedName>
    <definedName name="aDcQ">#REF!</definedName>
    <definedName name="ADD">#REF!</definedName>
    <definedName name="ADD_BOQ">#REF!</definedName>
    <definedName name="Add_IP_DSLAM">#REF!</definedName>
    <definedName name="adddd">#REF!</definedName>
    <definedName name="ADDITION_TAC">#REF!</definedName>
    <definedName name="ADDITION_TIC">#REF!</definedName>
    <definedName name="ADDITION_TSC">#REF!</definedName>
    <definedName name="ADDITIONS_2">#REF!</definedName>
    <definedName name="ADDR">#REF!:#REF!</definedName>
    <definedName name="address">#REF!</definedName>
    <definedName name="adf" hidden="1">{#N/A,#N/A,FALSE,"Key Business Drivers";#N/A,#N/A,FALSE,"FY98 Headcount";#N/A,#N/A,FALSE,"FY98 Financial Overview";#N/A,#N/A,FALSE,"(OPTIONAL) Additional Requests"}</definedName>
    <definedName name="Adfasds" hidden="1">#REF!</definedName>
    <definedName name="adfd">#REF!</definedName>
    <definedName name="adfsadf">#REF!</definedName>
    <definedName name="adfsadf1">#REF!</definedName>
    <definedName name="adj">#REF!</definedName>
    <definedName name="adj_eqty">#REF!</definedName>
    <definedName name="AdjMnth">#REF!</definedName>
    <definedName name="Adjustedinc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ExpensesFeb">#REF!</definedName>
    <definedName name="AdminExpensesJan">#REF!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Other">#REF!</definedName>
    <definedName name="adQDq">#REF!</definedName>
    <definedName name="adv">#REF!</definedName>
    <definedName name="Advance_Paint___Chemical">#REF!</definedName>
    <definedName name="AdvanceAMI">#REF!</definedName>
    <definedName name="advdep">#REF!</definedName>
    <definedName name="adwdWQ">#REF!</definedName>
    <definedName name="AE" hidden="1">{#N/A,#N/A,FALSE,"BILAN CONSOLIDE";#N/A,#N/A,FALSE,"BILAN";#N/A,#N/A,FALSE,"Cpte de Résultat";#N/A,#N/A,FALSE,"SIG";#N/A,#N/A,FALSE,"Bilan financier"}</definedName>
    <definedName name="æ76">NA()</definedName>
    <definedName name="æ76_35">NA()</definedName>
    <definedName name="AED">#REF!</definedName>
    <definedName name="aee" hidden="1">{"'Eng (page2)'!$A$1:$D$52"}</definedName>
    <definedName name="aege">#REF!</definedName>
    <definedName name="AEGFQEWG">#N/A</definedName>
    <definedName name="aer">#REF!</definedName>
    <definedName name="aergrg">#REF!</definedName>
    <definedName name="aeu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CR">#REF!</definedName>
    <definedName name="afda">#REF!</definedName>
    <definedName name="afdasfas">#REF!</definedName>
    <definedName name="afdaw">#REF!</definedName>
    <definedName name="afdqwdq">#REF!</definedName>
    <definedName name="AfDR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_total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entName">#REF!</definedName>
    <definedName name="agfqeg">#N/A</definedName>
    <definedName name="aggesg">#REF!</definedName>
    <definedName name="AGING">#REF!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P">#REF!</definedName>
    <definedName name="Air_Freight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hidden="1">#REF!</definedName>
    <definedName name="AL1_2_Summary">#REF!</definedName>
    <definedName name="album">#REF!</definedName>
    <definedName name="ALI" hidden="1">{"'Feb 99'!$A$1:$G$30"}</definedName>
    <definedName name="ALL">#REF!</definedName>
    <definedName name="All.Div">OFFSET(#REF!,0,8,COUNTA(#REF!)-1,1)</definedName>
    <definedName name="All.DivDREW">OFFSET(#REF!,0,8,COUNTA(#REF!)-1,1)</definedName>
    <definedName name="All.DivMD">OFFSET(#REF!,0,8,COUNTA(#REF!)-1,1)</definedName>
    <definedName name="All.DivPCN">OFFSET(#REF!,0,8,COUNTA(#REF!)-1,1)</definedName>
    <definedName name="All.DivPCT">OFFSET(#REF!,0,8,COUNTA(#REF!)-1,1)</definedName>
    <definedName name="All.DivRAX">OFFSET(#REF!,0,8,COUNTA(#REF!)-1,1)</definedName>
    <definedName name="All_Item">NA()</definedName>
    <definedName name="All_Op_Add_ADSL">#REF!</definedName>
    <definedName name="All_Op_All">#REF!</definedName>
    <definedName name="All_Op_Ex_ADSL">#REF!</definedName>
    <definedName name="All_Op_Site_Relo">#REF!</definedName>
    <definedName name="All_Op_Voice">#REF!</definedName>
    <definedName name="ALLIED_PRODUCTS_THAILAND__LTD.">#REF!</definedName>
    <definedName name="ALLOT1">#REF!</definedName>
    <definedName name="ALLOT2">#REF!</definedName>
    <definedName name="allowance">#REF!</definedName>
    <definedName name="ALLP">#REF!</definedName>
    <definedName name="allsh">#REF!</definedName>
    <definedName name="ALocalCoef">#REF!</definedName>
    <definedName name="aloft_belt">#REF!</definedName>
    <definedName name="aloft_outerwear">#REF!</definedName>
    <definedName name="aloft_shirt">#REF!</definedName>
    <definedName name="aloha_f_fte">#REF!</definedName>
    <definedName name="aloha_m_fte">#REF!</definedName>
    <definedName name="aloha_pant_f">#REF!</definedName>
    <definedName name="aloha_pant_m">#REF!</definedName>
    <definedName name="aloha_shirt_black">#REF!</definedName>
    <definedName name="aloha_shirt_blue">#REF!</definedName>
    <definedName name="aloha_shirt_espresso">#REF!</definedName>
    <definedName name="aloha_shirt_green">#REF!</definedName>
    <definedName name="aloha_skirt_f">#REF!</definedName>
    <definedName name="aloha_sweater">#REF!</definedName>
    <definedName name="Alpha_Envirotech_Eng.">#REF!</definedName>
    <definedName name="ALPIN">NA()</definedName>
    <definedName name="ALPJYOU">NA()</definedName>
    <definedName name="ALPTOI">NA()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x">#REF!</definedName>
    <definedName name="amiang">NA()</definedName>
    <definedName name="amin">#REF!</definedName>
    <definedName name="amort">#REF!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PLAN">NA()</definedName>
    <definedName name="AMOUNT_PLAN_17">#REF!</definedName>
    <definedName name="AMOUNT_PLAN_18">#REF!</definedName>
    <definedName name="AMOUNT_PLAN_18_1">#REF!</definedName>
    <definedName name="AMOUNT_PLAN_19">#REF!</definedName>
    <definedName name="AMOUNT_PLAN_20">#REF!</definedName>
    <definedName name="AMOUNT_PLAN_5">#REF!</definedName>
    <definedName name="AMOUNT_PLAN_7">NA()</definedName>
    <definedName name="AMOUNT_PLAN_7_1">NA()</definedName>
    <definedName name="AMOUNT_PLAN_7_1_5">#REF!</definedName>
    <definedName name="AMOUNT_PLAN_7_5">#REF!</definedName>
    <definedName name="AMOUNT_PLAN_8">NA()</definedName>
    <definedName name="AMOUNT_PLAN_8_5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n">#REF!</definedName>
    <definedName name="ANNUAL_ALLOWAN">#REF!</definedName>
    <definedName name="anpha">NA()</definedName>
    <definedName name="ANS">#REF!</definedName>
    <definedName name="Användare">#REF!</definedName>
    <definedName name="aod">#REF!</definedName>
    <definedName name="aoe" hidden="1">{"'Model'!$A$1:$N$53"}</definedName>
    <definedName name="aom">NA()</definedName>
    <definedName name="aoy">#REF!</definedName>
    <definedName name="AP">#REF!</definedName>
    <definedName name="AP_code">#REF!</definedName>
    <definedName name="AP_value">#REF!</definedName>
    <definedName name="APage_Interest">#REF!</definedName>
    <definedName name="Apartment">#REF!</definedName>
    <definedName name="apg">#REF!</definedName>
    <definedName name="ApiTC">#REF!</definedName>
    <definedName name="APPB_Cal1_CALENDAR_List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pr_Building">#REF!</definedName>
    <definedName name="April">#REF!</definedName>
    <definedName name="Aq">#REF!</definedName>
    <definedName name="aqaq" hidden="1">{"cashflow",#N/A,FALSE,"cash flow"}</definedName>
    <definedName name="AQWS">#REF!</definedName>
    <definedName name="AR">#REF!</definedName>
    <definedName name="AR_Adjustment">#REF!</definedName>
    <definedName name="AR_LAB">#REF!</definedName>
    <definedName name="AR_MAT">#REF!</definedName>
    <definedName name="ARA_Threshold">#REF!</definedName>
    <definedName name="araet">#REF!</definedName>
    <definedName name="aratewt">#REF!</definedName>
    <definedName name="arawtewt">#REF!</definedName>
    <definedName name="ARCH_LAB">#REF!</definedName>
    <definedName name="ARCH_LAB2">#REF!</definedName>
    <definedName name="ARCH_MAT">#REF!</definedName>
    <definedName name="ARCH_MAT2">#REF!</definedName>
    <definedName name="are" hidden="1">{"'Eng (page2)'!$A$1:$D$52"}</definedName>
    <definedName name="area">NA()</definedName>
    <definedName name="AREA_AG">#REF!+#REF!+#REF!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GIGLOW">#REF!</definedName>
    <definedName name="ARM">#REF!</definedName>
    <definedName name="aroom">#REF!</definedName>
    <definedName name="ARP_Threshold">#REF!</definedName>
    <definedName name="art" hidden="1">#REF!</definedName>
    <definedName name="ART_COLOUR_DESIGN_CO_.LTD.">"ART COLOUR DESIGN CO.,LTD."</definedName>
    <definedName name="artistmgnt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#N/A</definedName>
    <definedName name="ASAWA" hidden="1">{#N/A,#N/A,FALSE,"Exp Detail";#N/A,#N/A,FALSE,"Headcount";#N/A,#N/A,FALSE,"Travel";#N/A,#N/A,FALSE,"Summary";#N/A,#N/A,FALSE,"Cap Ex"}</definedName>
    <definedName name="asd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ds" hidden="1">{"'Eng (page2)'!$A$1:$D$52"}</definedName>
    <definedName name="asdz" hidden="1">{"'Eng (page2)'!$A$1:$D$52"}</definedName>
    <definedName name="ASellCoef">#REF!</definedName>
    <definedName name="asf">#REF!</definedName>
    <definedName name="asfadfad">#REF!</definedName>
    <definedName name="asfafa">#REF!</definedName>
    <definedName name="asfagfeq">#N/A</definedName>
    <definedName name="asfasdfasf">#REF!</definedName>
    <definedName name="asff">#N/A</definedName>
    <definedName name="asfsadf">#REF!</definedName>
    <definedName name="asfsafasf">#REF!</definedName>
    <definedName name="asfsdf">#REF!</definedName>
    <definedName name="ASFWA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HKALIT_CHEMIPROD_LTD.">#REF!</definedName>
    <definedName name="ASIAN">#REF!</definedName>
    <definedName name="ass">#N/A</definedName>
    <definedName name="ASSD">#REF!</definedName>
    <definedName name="assdd">#N/A</definedName>
    <definedName name="ASSDET">#REF!</definedName>
    <definedName name="ASSEMBLY">#REF!</definedName>
    <definedName name="Asset">#REF!</definedName>
    <definedName name="Asset_Register">#REF!</definedName>
    <definedName name="AssetCode_Building">#REF!</definedName>
    <definedName name="ASSETS">#N/A</definedName>
    <definedName name="AssetStatus">#REF!</definedName>
    <definedName name="AssetType">#REF!</definedName>
    <definedName name="assf">#REF!</definedName>
    <definedName name="asso_1">#REF!</definedName>
    <definedName name="asso_2">#REF!</definedName>
    <definedName name="associates">#REF!</definedName>
    <definedName name="asss">#REF!</definedName>
    <definedName name="assss">#N/A</definedName>
    <definedName name="Asstes">#REF!</definedName>
    <definedName name="ASW">#REF!</definedName>
    <definedName name="ASWQ">#REF!</definedName>
    <definedName name="AT" hidden="1">#REF!</definedName>
    <definedName name="ATAC_CHEMICAL_CO._LTD.">#REF!</definedName>
    <definedName name="ATGA">#REF!</definedName>
    <definedName name="atgeseh">#REF!</definedName>
    <definedName name="atyr" hidden="1">{"'Eng (page2)'!$A$1:$D$52"}</definedName>
    <definedName name="AU.__CODE">#REF!</definedName>
    <definedName name="aù0">NA()</definedName>
    <definedName name="aù0_35">NA()</definedName>
    <definedName name="audit">#REF!</definedName>
    <definedName name="audit_area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_Building">#REF!</definedName>
    <definedName name="AugTC">#REF!</definedName>
    <definedName name="August">#REF!</definedName>
    <definedName name="AUGUSTUS">NA()</definedName>
    <definedName name="AUP" hidden="1">{#N/A,#N/A,FALSE,"Key Business Drivers";#N/A,#N/A,FALSE,"FY98 Headcount";#N/A,#N/A,FALSE,"FY98 Financial Overview";#N/A,#N/A,FALSE,"(OPTIONAL) Additional Requests"}</definedName>
    <definedName name="AuraStyleDefaultsReset" hidden="1">#N/A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NTI">#REF!</definedName>
    <definedName name="avav">#N/A</definedName>
    <definedName name="AVG_PRICE">#REF!</definedName>
    <definedName name="avgavgbvg">#N/A</definedName>
    <definedName name="AvgGOP">#REF!</definedName>
    <definedName name="AvgOcc">#REF!</definedName>
    <definedName name="AvgOccYr1">#REF!</definedName>
    <definedName name="AvgOccYr2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3aw3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>#REF!</definedName>
    <definedName name="aws">#REF!</definedName>
    <definedName name="awse" hidden="1">{"'Eng (page2)'!$A$1:$D$52"}</definedName>
    <definedName name="awtaqg">#N/A</definedName>
    <definedName name="awww">#REF!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xx">#REF!</definedName>
    <definedName name="AYAA">#REF!</definedName>
    <definedName name="az">#REF!</definedName>
    <definedName name="AZA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#REF!</definedName>
    <definedName name="B_11">#REF!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#REF!</definedName>
    <definedName name="B_20bl">#REF!</definedName>
    <definedName name="b_240">NA()</definedName>
    <definedName name="b_280">NA()</definedName>
    <definedName name="B_2a">#REF!</definedName>
    <definedName name="B_30">#REF!</definedName>
    <definedName name="B_31o">#REF!</definedName>
    <definedName name="B_31s">#REF!</definedName>
    <definedName name="B_32">#REF!</definedName>
    <definedName name="b_320">NA()</definedName>
    <definedName name="B_35">NA()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Budget_Summary">#REF!</definedName>
    <definedName name="B_L_Date">#REF!</definedName>
    <definedName name="B_YearToDate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.51" hidden="1">{"cashflow",#N/A,FALSE,"cash flow"}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ance">#REF!</definedName>
    <definedName name="BalanceSheetDates">#REF!</definedName>
    <definedName name="ball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 hidden="1">#REF!</definedName>
    <definedName name="BANK1">#REF!</definedName>
    <definedName name="BankCode">OFFSET(#REF!,1,0,ROW(#REF!)-ROW(#REF!)-1,1)</definedName>
    <definedName name="BarData">NA()</definedName>
    <definedName name="Barnsley">#REF!</definedName>
    <definedName name="Base">#REF!</definedName>
    <definedName name="BASE_CURR">#REF!</definedName>
    <definedName name="Base_RateMaint">#REF!</definedName>
    <definedName name="BasedOn">#REF!</definedName>
    <definedName name="BasedOnOther">#REF!</definedName>
    <definedName name="Basement1" hidden="1">#REF!</definedName>
    <definedName name="BaseRooms">#REF!</definedName>
    <definedName name="Basis_end">#REF!</definedName>
    <definedName name="Basis_start">#REF!</definedName>
    <definedName name="BATT" hidden="1">{#N/A,#N/A,TRUE,"M [OS-05]-00(1)"}</definedName>
    <definedName name="BB">#REF!</definedName>
    <definedName name="bb\" hidden="1">{#N/A,#N/A,FALSE,"Key Business Drivers";#N/A,#N/A,FALSE,"FY98 Headcount";#N/A,#N/A,FALSE,"FY98 Financial Overview";#N/A,#N/A,FALSE,"(OPTIONAL) Additional Requests"}</definedName>
    <definedName name="BB_1a">#REF!</definedName>
    <definedName name="BB_3">#REF!</definedName>
    <definedName name="bball">#REF!</definedName>
    <definedName name="bbb">#REF!</definedName>
    <definedName name="bbbb">#REF!</definedName>
    <definedName name="bbbbb">#REF!</definedName>
    <definedName name="bbbbbbb">#REF!</definedName>
    <definedName name="BBL">#REF!</definedName>
    <definedName name="BC">#REF!</definedName>
    <definedName name="BCC">#REF!</definedName>
    <definedName name="BCClaim">#REF!</definedName>
    <definedName name="BCClaim1">#REF!</definedName>
    <definedName name="BCExport">#REF!</definedName>
    <definedName name="BCExport_1">NA()</definedName>
    <definedName name="BCHK">#REF!</definedName>
    <definedName name="BCHK_1">#REF!</definedName>
    <definedName name="BCHK_2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CR">#REF!</definedName>
    <definedName name="BeDR">#REF!</definedName>
    <definedName name="bee">#REF!</definedName>
    <definedName name="Beg_Bal">#REF!</definedName>
    <definedName name="Beg_Bal_4">#REF!</definedName>
    <definedName name="begin">#REF!</definedName>
    <definedName name="BEGIN_4">#REF!</definedName>
    <definedName name="begin1">#REF!</definedName>
    <definedName name="begin2">#REF!</definedName>
    <definedName name="BEN">#REF!</definedName>
    <definedName name="BENJAKIT_GROUP__THAILAND__CO._LTD.">#REF!</definedName>
    <definedName name="BERW" hidden="1">{"'Eng (page2)'!$A$1:$D$52"}</definedName>
    <definedName name="beta">NA()</definedName>
    <definedName name="Beverages">#REF!</definedName>
    <definedName name="bf" hidden="1">{"'Eng (page2)'!$A$1:$D$52"}</definedName>
    <definedName name="BF0">#REF!</definedName>
    <definedName name="BFD">#REF!</definedName>
    <definedName name="bfgn">#REF!</definedName>
    <definedName name="bfrt">#REF!</definedName>
    <definedName name="BG">#REF!</definedName>
    <definedName name="BG_Del" hidden="1">15</definedName>
    <definedName name="BG_Ins" hidden="1">4</definedName>
    <definedName name="BG_Mod" hidden="1">6</definedName>
    <definedName name="bgmju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igplotofficeGFA">#REF!</definedName>
    <definedName name="BigplotOfficeRetailRFA">#REF!</definedName>
    <definedName name="BigplotOfficeRFA">#REF!</definedName>
    <definedName name="BigplotRetailGFA">#REF!</definedName>
    <definedName name="BigplotRetialRFA">#REF!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KK_accum_lines">#REF!</definedName>
    <definedName name="BKK_accum_new_node">#REF!</definedName>
    <definedName name="BKK_add_new_node">#REF!</definedName>
    <definedName name="BKK_WK11">#REF!</definedName>
    <definedName name="BKK_y2">1-#REF!</definedName>
    <definedName name="BKK_y3">1-#REF!</definedName>
    <definedName name="BKK_y4">1-#REF!</definedName>
    <definedName name="BKK915A">#REF!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iss">#REF!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#REF!</definedName>
    <definedName name="BLUE_LABEL_LIMITED">#REF!</definedName>
    <definedName name="BMHuman_Resources_Printed_Material">#REF!</definedName>
    <definedName name="BMMeeting_Facilities_Guide">#REF!</definedName>
    <definedName name="bmmTariff">#REF!</definedName>
    <definedName name="bmmtemp">#REF!</definedName>
    <definedName name="BMPhotography">#REF!</definedName>
    <definedName name="BNC电缆线和连接头">#REF!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_wash">#REF!</definedName>
    <definedName name="body_wash_cons">#REF!</definedName>
    <definedName name="body_wash_dis">#REF!</definedName>
    <definedName name="Bognor">#REF!</definedName>
    <definedName name="BOH">#REF!</definedName>
    <definedName name="BOI">#REF!</definedName>
    <definedName name="Bonus">#REF!</definedName>
    <definedName name="BONUS1">#REF!</definedName>
    <definedName name="BOOK">#REF!</definedName>
    <definedName name="book03">#REF!</definedName>
    <definedName name="book1" hidden="1">{"'Eng (page2)'!$A$1:$D$52"}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Q_Crosstab">#REF!</definedName>
    <definedName name="BOQList">#REF!</definedName>
    <definedName name="BOQNEW">#REF!</definedName>
    <definedName name="BOR">#REF!</definedName>
    <definedName name="BOX">#REF!</definedName>
    <definedName name="BPOther">#REF!</definedName>
    <definedName name="BPR_01">#REF!</definedName>
    <definedName name="BPR_BS">#REF!</definedName>
    <definedName name="BPR_pl">#REF!</definedName>
    <definedName name="BP原仕">#REF!</definedName>
    <definedName name="BP原伝">#REF!</definedName>
    <definedName name="BP原光">#REF!</definedName>
    <definedName name="BP原光役">#REF!</definedName>
    <definedName name="BP原役">#REF!</definedName>
    <definedName name="BP原社">#REF!</definedName>
    <definedName name="BP売仕">#REF!</definedName>
    <definedName name="BP売伝">#REF!</definedName>
    <definedName name="BP売光">#REF!</definedName>
    <definedName name="BP売光役">#REF!</definedName>
    <definedName name="BP売役">#REF!</definedName>
    <definedName name="BP売社">#REF!</definedName>
    <definedName name="BQlist">#REF!</definedName>
    <definedName name="BQT">#REF!</definedName>
    <definedName name="BR">#REF!</definedName>
    <definedName name="Brand">#REF!</definedName>
    <definedName name="bre">#REF!</definedName>
    <definedName name="brec0396">#REF!</definedName>
    <definedName name="BRFG" hidden="1">{"'Eng (page2)'!$A$1:$D$52"}</definedName>
    <definedName name="BRMA">#REF!</definedName>
    <definedName name="brr">#REF!</definedName>
    <definedName name="BRT" hidden="1">{"'Eng (page2)'!$A$1:$D$52"}</definedName>
    <definedName name="BS">#REF!</definedName>
    <definedName name="BS\AC\CODE">#REF!</definedName>
    <definedName name="BS\AC\DATA">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Assets">#REF!</definedName>
    <definedName name="BSCO">#REF!</definedName>
    <definedName name="BSDF" hidden="1">{"'Eng (page2)'!$A$1:$D$52"}</definedName>
    <definedName name="bsheet">#REF!</definedName>
    <definedName name="BSLiabilities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gfr">#REF!</definedName>
    <definedName name="btham">NA()</definedName>
    <definedName name="btr">#REF!</definedName>
    <definedName name="BTRRRN">#REF!</definedName>
    <definedName name="BTS">#REF!</definedName>
    <definedName name="bttc">NA()</definedName>
    <definedName name="btyrnjr">#REF!</definedName>
    <definedName name="Budget_Summary_Worksheet">#REF!</definedName>
    <definedName name="budget2005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AutoFilter___6">#REF!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1">"MAT_PRICE_Sheet1_List"</definedName>
    <definedName name="button_area_1">#REF!</definedName>
    <definedName name="bvbv" hidden="1">{#N/A,#N/A,FALSE,"Key Business Drivers";#N/A,#N/A,FALSE,"FY98 Headcount";#N/A,#N/A,FALSE,"FY98 Financial Overview";#N/A,#N/A,FALSE,"(OPTIONAL) Additional Requests"}</definedName>
    <definedName name="BVCISUMMARY">NA()</definedName>
    <definedName name="BW">#REF!</definedName>
    <definedName name="BW__06">#REF!</definedName>
    <definedName name="bwrnb">#REF!</definedName>
    <definedName name="ByLocation5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">#REF!</definedName>
    <definedName name="C_01">#REF!</definedName>
    <definedName name="C_1a">#REF!</definedName>
    <definedName name="C_4">#REF!</definedName>
    <definedName name="C_5a">#REF!</definedName>
    <definedName name="c_Miniplan">#REF!</definedName>
    <definedName name="C_SKI">#REF!</definedName>
    <definedName name="C_YearToDate">#REF!</definedName>
    <definedName name="C01070111">#REF!</definedName>
    <definedName name="C01070421">#REF!</definedName>
    <definedName name="C01070422">#REF!</definedName>
    <definedName name="C01070423">#REF!</definedName>
    <definedName name="C01070424">#REF!</definedName>
    <definedName name="C01070425">#REF!</definedName>
    <definedName name="C01070426">#REF!</definedName>
    <definedName name="C01070427">#REF!</definedName>
    <definedName name="C01070428">#REF!</definedName>
    <definedName name="C01070429">#REF!</definedName>
    <definedName name="C01070430">#REF!</definedName>
    <definedName name="C01070431">#REF!</definedName>
    <definedName name="C01070432">#REF!</definedName>
    <definedName name="C01070433">#REF!</definedName>
    <definedName name="C01070434">#REF!</definedName>
    <definedName name="C01070435">#REF!</definedName>
    <definedName name="C01070436">#REF!</definedName>
    <definedName name="C01070437">#REF!</definedName>
    <definedName name="C01070438">#REF!</definedName>
    <definedName name="C01070439">#REF!</definedName>
    <definedName name="C01070440">#REF!</definedName>
    <definedName name="C01070441">#REF!</definedName>
    <definedName name="C01070442">#REF!</definedName>
    <definedName name="C01070443">#REF!</definedName>
    <definedName name="C01070444">#REF!</definedName>
    <definedName name="C01070445">#REF!</definedName>
    <definedName name="C01070446">#REF!</definedName>
    <definedName name="C01070447">#REF!</definedName>
    <definedName name="C01070448">#REF!</definedName>
    <definedName name="C01070449">#REF!</definedName>
    <definedName name="C01070450">#REF!</definedName>
    <definedName name="C01070451">#REF!</definedName>
    <definedName name="C01070452">#REF!</definedName>
    <definedName name="C01070453">#REF!</definedName>
    <definedName name="C01070454">#REF!</definedName>
    <definedName name="C01070455">#REF!</definedName>
    <definedName name="C01070456">#REF!</definedName>
    <definedName name="C01070457">#REF!</definedName>
    <definedName name="C01070458">#REF!</definedName>
    <definedName name="C01070459">#REF!</definedName>
    <definedName name="C01070460">#REF!</definedName>
    <definedName name="C01070461">#REF!</definedName>
    <definedName name="C01070462">#REF!</definedName>
    <definedName name="C01070463">#REF!</definedName>
    <definedName name="C01070464">#REF!</definedName>
    <definedName name="C01070465">#REF!</definedName>
    <definedName name="C01070497">#REF!</definedName>
    <definedName name="C01070498">#REF!</definedName>
    <definedName name="C01070499">#REF!</definedName>
    <definedName name="C01070544">#REF!</definedName>
    <definedName name="C01070547">#REF!</definedName>
    <definedName name="C01070548">#REF!</definedName>
    <definedName name="C01070549">#REF!</definedName>
    <definedName name="C01070550">#REF!</definedName>
    <definedName name="C01070551">#REF!</definedName>
    <definedName name="C01070552">#REF!</definedName>
    <definedName name="C01070553">#REF!</definedName>
    <definedName name="C01070554">#REF!</definedName>
    <definedName name="C01070555">#REF!</definedName>
    <definedName name="C01070556">#REF!</definedName>
    <definedName name="C01070557">#REF!</definedName>
    <definedName name="C01070558">#REF!</definedName>
    <definedName name="C01070559">#REF!</definedName>
    <definedName name="C01070560">#REF!</definedName>
    <definedName name="C01070561">#REF!</definedName>
    <definedName name="C01070562">#REF!</definedName>
    <definedName name="C01070563">#REF!</definedName>
    <definedName name="C01070564">#REF!</definedName>
    <definedName name="C01070565">#REF!</definedName>
    <definedName name="C01070566">#REF!</definedName>
    <definedName name="C01070567">#REF!</definedName>
    <definedName name="C01070568">#REF!</definedName>
    <definedName name="C01070569">#REF!</definedName>
    <definedName name="C01070570">#REF!</definedName>
    <definedName name="C01070571">#REF!</definedName>
    <definedName name="C01070572">#REF!</definedName>
    <definedName name="C01070573">#REF!</definedName>
    <definedName name="C01070574">#REF!</definedName>
    <definedName name="C01070575">#REF!</definedName>
    <definedName name="C01070576">#REF!</definedName>
    <definedName name="C01070577">#REF!</definedName>
    <definedName name="C01070578">#REF!</definedName>
    <definedName name="C01070579">#REF!</definedName>
    <definedName name="C01070580">#REF!</definedName>
    <definedName name="C01070581">#REF!</definedName>
    <definedName name="C01070582">#REF!</definedName>
    <definedName name="C01070583">#REF!</definedName>
    <definedName name="C01070584">#REF!</definedName>
    <definedName name="C01070585">#REF!</definedName>
    <definedName name="C01070586">#REF!</definedName>
    <definedName name="C01070587">#REF!</definedName>
    <definedName name="C01070588">#REF!</definedName>
    <definedName name="C01070589">#REF!</definedName>
    <definedName name="C01070590">#REF!</definedName>
    <definedName name="C01070591">#REF!</definedName>
    <definedName name="C01070592">#REF!</definedName>
    <definedName name="C01070593">#REF!</definedName>
    <definedName name="C01070594">#REF!</definedName>
    <definedName name="C01070595">#REF!</definedName>
    <definedName name="C01070596">#REF!</definedName>
    <definedName name="C01070597">#REF!</definedName>
    <definedName name="C01070599">#REF!</definedName>
    <definedName name="C01070600">#REF!</definedName>
    <definedName name="C01070601">#REF!</definedName>
    <definedName name="C01070602">#REF!</definedName>
    <definedName name="C01070603">#REF!</definedName>
    <definedName name="C01070604">#REF!</definedName>
    <definedName name="C02090032">#REF!</definedName>
    <definedName name="C02090035">#REF!</definedName>
    <definedName name="C02090037">#REF!</definedName>
    <definedName name="C02100010">#REF!</definedName>
    <definedName name="C02100033">#REF!</definedName>
    <definedName name="C02110018">#REF!</definedName>
    <definedName name="C02110380">#REF!</definedName>
    <definedName name="C02110511">#REF!</definedName>
    <definedName name="C02110512">#REF!</definedName>
    <definedName name="C02110522">#REF!</definedName>
    <definedName name="C02110530">#REF!</definedName>
    <definedName name="C02110544">#REF!</definedName>
    <definedName name="C02110545">#REF!</definedName>
    <definedName name="C02110546">#REF!</definedName>
    <definedName name="C02110547">#REF!</definedName>
    <definedName name="C02110548">#REF!</definedName>
    <definedName name="C02110549">#REF!</definedName>
    <definedName name="C02110550">#REF!</definedName>
    <definedName name="C02110551">#REF!</definedName>
    <definedName name="C02110552">#REF!</definedName>
    <definedName name="C02110553">#REF!</definedName>
    <definedName name="C02110565">#REF!</definedName>
    <definedName name="C02110566">#REF!</definedName>
    <definedName name="C02110567">#REF!</definedName>
    <definedName name="C02110568">#REF!</definedName>
    <definedName name="C02110570">#REF!</definedName>
    <definedName name="C02110571">#REF!</definedName>
    <definedName name="C02110573">#REF!</definedName>
    <definedName name="C02110574">#REF!</definedName>
    <definedName name="C02110585">#REF!</definedName>
    <definedName name="C02110586">#REF!</definedName>
    <definedName name="C02110587">#REF!</definedName>
    <definedName name="C02110588">#REF!</definedName>
    <definedName name="C02110630">#REF!</definedName>
    <definedName name="C02110631">#REF!</definedName>
    <definedName name="C02110632">#REF!</definedName>
    <definedName name="C02110633">#REF!</definedName>
    <definedName name="C02110634">#REF!</definedName>
    <definedName name="C02110635">#REF!</definedName>
    <definedName name="C02110636">#REF!</definedName>
    <definedName name="C02110637">#REF!</definedName>
    <definedName name="C02110666">#REF!</definedName>
    <definedName name="C02110667">#REF!</definedName>
    <definedName name="C02110668">#REF!</definedName>
    <definedName name="C02110669">#REF!</definedName>
    <definedName name="C02110714">#REF!</definedName>
    <definedName name="C02110715">#REF!</definedName>
    <definedName name="C02110716">#REF!</definedName>
    <definedName name="C02110717">#REF!</definedName>
    <definedName name="C02110718">#REF!</definedName>
    <definedName name="C02110733">#REF!</definedName>
    <definedName name="C02110734">#REF!</definedName>
    <definedName name="C02110735">#REF!</definedName>
    <definedName name="C02110736">#REF!</definedName>
    <definedName name="C02110769">#REF!</definedName>
    <definedName name="C02110770">#REF!</definedName>
    <definedName name="C02110850">#REF!</definedName>
    <definedName name="C02110870">#REF!</definedName>
    <definedName name="C02110871">#REF!</definedName>
    <definedName name="C02110872">#REF!</definedName>
    <definedName name="C02110892">#REF!</definedName>
    <definedName name="C02110893">#REF!</definedName>
    <definedName name="C02110894">#REF!</definedName>
    <definedName name="C02110895">#REF!</definedName>
    <definedName name="C02110896">#REF!</definedName>
    <definedName name="C02110920">#REF!</definedName>
    <definedName name="C02110934">#REF!</definedName>
    <definedName name="C02111009">#REF!</definedName>
    <definedName name="C02111082">#REF!</definedName>
    <definedName name="C02111083">#REF!</definedName>
    <definedName name="C02111084">#REF!</definedName>
    <definedName name="C02111085">#REF!</definedName>
    <definedName name="C02111086">#REF!</definedName>
    <definedName name="C02111087">#REF!</definedName>
    <definedName name="C02111088">#REF!</definedName>
    <definedName name="C02111096">#REF!</definedName>
    <definedName name="C02111097">#REF!</definedName>
    <definedName name="C02111102">#REF!</definedName>
    <definedName name="C02111103">#REF!</definedName>
    <definedName name="C02111104">#REF!</definedName>
    <definedName name="C02111105">#REF!</definedName>
    <definedName name="C02111106">#REF!</definedName>
    <definedName name="C02111107">#REF!</definedName>
    <definedName name="C02111108">#REF!</definedName>
    <definedName name="C02111109">#REF!</definedName>
    <definedName name="C02111111">#REF!</definedName>
    <definedName name="C02111112">#REF!</definedName>
    <definedName name="C02111114">#REF!</definedName>
    <definedName name="C02111115">#REF!</definedName>
    <definedName name="C02111116">#REF!</definedName>
    <definedName name="C02111117">#REF!</definedName>
    <definedName name="C02111118">#REF!</definedName>
    <definedName name="C02111119">#REF!</definedName>
    <definedName name="C02111120">#REF!</definedName>
    <definedName name="C02111121">#REF!</definedName>
    <definedName name="C02111122">#REF!</definedName>
    <definedName name="C02111377">#REF!</definedName>
    <definedName name="C02111378">#REF!</definedName>
    <definedName name="C02111379">#REF!</definedName>
    <definedName name="C02111380">#REF!</definedName>
    <definedName name="C02111384">#REF!</definedName>
    <definedName name="C02111419">#REF!</definedName>
    <definedName name="C02111422">#REF!</definedName>
    <definedName name="C02111426">#REF!</definedName>
    <definedName name="C02111489">#REF!</definedName>
    <definedName name="C02111490">#REF!</definedName>
    <definedName name="C02111491">#REF!</definedName>
    <definedName name="C02111523">#REF!</definedName>
    <definedName name="C02130345">#REF!</definedName>
    <definedName name="C02130553">#REF!</definedName>
    <definedName name="C02130556">#REF!</definedName>
    <definedName name="C02170016">#REF!</definedName>
    <definedName name="C02210131">#REF!</definedName>
    <definedName name="C02210175">#REF!</definedName>
    <definedName name="C02210176">#REF!</definedName>
    <definedName name="C02210184">#REF!</definedName>
    <definedName name="C02210186">#REF!</definedName>
    <definedName name="C02210190">#REF!</definedName>
    <definedName name="C02231243">#REF!</definedName>
    <definedName name="C02231567">#REF!</definedName>
    <definedName name="C02231819">#REF!</definedName>
    <definedName name="C02240603">#REF!</definedName>
    <definedName name="C02240604">#REF!</definedName>
    <definedName name="C02240738">#REF!</definedName>
    <definedName name="C02240761">#REF!</definedName>
    <definedName name="C02240762">#REF!</definedName>
    <definedName name="C02240763">#REF!</definedName>
    <definedName name="C02240765">#REF!</definedName>
    <definedName name="C02240785">#REF!</definedName>
    <definedName name="C02240971">#REF!</definedName>
    <definedName name="C02240992">#REF!</definedName>
    <definedName name="C02241128">#REF!</definedName>
    <definedName name="C02241162">#REF!</definedName>
    <definedName name="C02244391">#REF!</definedName>
    <definedName name="C02244400">#REF!</definedName>
    <definedName name="C02244410">#REF!</definedName>
    <definedName name="C02244507">#REF!</definedName>
    <definedName name="C02290001">#REF!</definedName>
    <definedName name="C02290002">#REF!</definedName>
    <definedName name="C02290007">#REF!</definedName>
    <definedName name="C02290008">#REF!</definedName>
    <definedName name="C02290009">#REF!</definedName>
    <definedName name="C02290010">#REF!</definedName>
    <definedName name="C02290011">#REF!</definedName>
    <definedName name="C02290015">#REF!</definedName>
    <definedName name="C02290017">#REF!</definedName>
    <definedName name="C02290018">#REF!</definedName>
    <definedName name="C02290019">#REF!</definedName>
    <definedName name="C02290020">#REF!</definedName>
    <definedName name="C02290021">#REF!</definedName>
    <definedName name="C02290022">#REF!</definedName>
    <definedName name="C02290023">#REF!</definedName>
    <definedName name="C02290024">#REF!</definedName>
    <definedName name="C02290025">#REF!</definedName>
    <definedName name="C02290026">#REF!</definedName>
    <definedName name="C02290027">#REF!</definedName>
    <definedName name="C02290028">#REF!</definedName>
    <definedName name="C02290032">#REF!</definedName>
    <definedName name="C02290033">#REF!</definedName>
    <definedName name="C02300030">#REF!</definedName>
    <definedName name="C02300031">#REF!</definedName>
    <definedName name="C02300032">#REF!</definedName>
    <definedName name="C02300033">#REF!</definedName>
    <definedName name="C02300034">#REF!</definedName>
    <definedName name="C02300035">#REF!</definedName>
    <definedName name="C02300039">#REF!</definedName>
    <definedName name="C02300043">#REF!</definedName>
    <definedName name="C02300045">#REF!</definedName>
    <definedName name="C02300046">#REF!</definedName>
    <definedName name="C02300052">#REF!</definedName>
    <definedName name="C02300053">#REF!</definedName>
    <definedName name="C02300061">#REF!</definedName>
    <definedName name="C02300082">#REF!</definedName>
    <definedName name="C02300086">#REF!</definedName>
    <definedName name="C02300087">#REF!</definedName>
    <definedName name="C02300141">#REF!</definedName>
    <definedName name="C02300142">#REF!</definedName>
    <definedName name="C02300145">#REF!</definedName>
    <definedName name="C02300155">#REF!</definedName>
    <definedName name="C02300168">#REF!</definedName>
    <definedName name="C02300169">#REF!</definedName>
    <definedName name="C02300170">#REF!</definedName>
    <definedName name="C02300173">#REF!</definedName>
    <definedName name="C02300184">#REF!</definedName>
    <definedName name="C02300185">#REF!</definedName>
    <definedName name="C02300187">#REF!</definedName>
    <definedName name="C02300189">#REF!</definedName>
    <definedName name="C02300192">#REF!</definedName>
    <definedName name="C02300201">#REF!</definedName>
    <definedName name="C02300219">#REF!</definedName>
    <definedName name="C02300236">#REF!</definedName>
    <definedName name="C02300242">#REF!</definedName>
    <definedName name="C02300243">#REF!</definedName>
    <definedName name="C02300246">#REF!</definedName>
    <definedName name="C02300261">#REF!</definedName>
    <definedName name="C02300262">#REF!</definedName>
    <definedName name="C02300263">#REF!</definedName>
    <definedName name="C02300264">#REF!</definedName>
    <definedName name="C02300265">#REF!</definedName>
    <definedName name="C02300266">#REF!</definedName>
    <definedName name="C02300268">#REF!</definedName>
    <definedName name="C02300281">#REF!</definedName>
    <definedName name="C02300282">#REF!</definedName>
    <definedName name="C02300308">#REF!</definedName>
    <definedName name="C02300309">#REF!</definedName>
    <definedName name="C02300325">#REF!</definedName>
    <definedName name="C02300335">#REF!</definedName>
    <definedName name="C02300414">#REF!</definedName>
    <definedName name="C02300415">#REF!</definedName>
    <definedName name="C02300416">#REF!</definedName>
    <definedName name="C02300417">#REF!</definedName>
    <definedName name="C02300456">#REF!</definedName>
    <definedName name="C02300460">#REF!</definedName>
    <definedName name="C02300462">#REF!</definedName>
    <definedName name="C02310366">#REF!</definedName>
    <definedName name="C02311939">#REF!</definedName>
    <definedName name="C02311947">#REF!</definedName>
    <definedName name="C02400122">#REF!</definedName>
    <definedName name="C02400272">#REF!</definedName>
    <definedName name="C02400273">#REF!</definedName>
    <definedName name="C02400274">#REF!</definedName>
    <definedName name="C02400275">#REF!</definedName>
    <definedName name="C02400276">#REF!</definedName>
    <definedName name="C02400277">#REF!</definedName>
    <definedName name="C02400278">#REF!</definedName>
    <definedName name="C02400316">#REF!</definedName>
    <definedName name="C02400317">#REF!</definedName>
    <definedName name="C02400319">#REF!</definedName>
    <definedName name="C03020045">#REF!</definedName>
    <definedName name="C03020047">#REF!</definedName>
    <definedName name="C03020065">#REF!</definedName>
    <definedName name="C03020229">#REF!</definedName>
    <definedName name="C03020230">#REF!</definedName>
    <definedName name="C03020380">#REF!</definedName>
    <definedName name="C03020580">#REF!</definedName>
    <definedName name="C03020830">#REF!</definedName>
    <definedName name="C03021030">#REF!</definedName>
    <definedName name="C03021644">#REF!</definedName>
    <definedName name="C03021903">#REF!</definedName>
    <definedName name="C03021904">#REF!</definedName>
    <definedName name="C03022717">#REF!</definedName>
    <definedName name="C03023327">#REF!</definedName>
    <definedName name="C03023906">#REF!</definedName>
    <definedName name="C03023907">#REF!</definedName>
    <definedName name="C03023908">#REF!</definedName>
    <definedName name="C03024661">#REF!</definedName>
    <definedName name="C03025207">#REF!</definedName>
    <definedName name="C03025405">#REF!</definedName>
    <definedName name="C03025893">#REF!</definedName>
    <definedName name="C03030031">#REF!</definedName>
    <definedName name="C03030037">#REF!</definedName>
    <definedName name="C03030106">#REF!</definedName>
    <definedName name="C03030117">#REF!</definedName>
    <definedName name="C03030126">#REF!</definedName>
    <definedName name="C03030172">#REF!</definedName>
    <definedName name="C03030177">#REF!</definedName>
    <definedName name="C03030183">#REF!</definedName>
    <definedName name="C03030187">#REF!</definedName>
    <definedName name="C03030188">#REF!</definedName>
    <definedName name="C03030211">#REF!</definedName>
    <definedName name="C03030213">#REF!</definedName>
    <definedName name="C03030226">#REF!</definedName>
    <definedName name="C03030227">#REF!</definedName>
    <definedName name="C03030240">#REF!</definedName>
    <definedName name="C03030249">#REF!</definedName>
    <definedName name="C03030257">#REF!</definedName>
    <definedName name="C03030298">#REF!</definedName>
    <definedName name="C03030300">#REF!</definedName>
    <definedName name="C03030307">#REF!</definedName>
    <definedName name="C03030333">#REF!</definedName>
    <definedName name="C03030375">#REF!</definedName>
    <definedName name="C03030427">#REF!</definedName>
    <definedName name="C03030473">#REF!</definedName>
    <definedName name="C03030512">#REF!</definedName>
    <definedName name="C03030517">#REF!</definedName>
    <definedName name="C03030548">#REF!</definedName>
    <definedName name="C03030551">#REF!</definedName>
    <definedName name="C03030553">#REF!</definedName>
    <definedName name="C03030572">#REF!</definedName>
    <definedName name="C03030574">#REF!</definedName>
    <definedName name="C03030593">#REF!</definedName>
    <definedName name="C03030597">#REF!</definedName>
    <definedName name="C03030650">#REF!</definedName>
    <definedName name="C03030678">#REF!</definedName>
    <definedName name="C03030688">#REF!</definedName>
    <definedName name="C03030705">#REF!</definedName>
    <definedName name="C03030757">#REF!</definedName>
    <definedName name="C03030758">#REF!</definedName>
    <definedName name="C03030767">#REF!</definedName>
    <definedName name="C03030814">#REF!</definedName>
    <definedName name="C03030824">#REF!</definedName>
    <definedName name="C03030844">#REF!</definedName>
    <definedName name="C03030858">#REF!</definedName>
    <definedName name="C03030981">#REF!</definedName>
    <definedName name="C03030985">#REF!</definedName>
    <definedName name="C03031059">#REF!</definedName>
    <definedName name="C03031159">#REF!</definedName>
    <definedName name="C03031178">#REF!</definedName>
    <definedName name="C03031230">#REF!</definedName>
    <definedName name="C03031277">#REF!</definedName>
    <definedName name="C03031308">#REF!</definedName>
    <definedName name="C03031345">#REF!</definedName>
    <definedName name="C03031360">#REF!</definedName>
    <definedName name="C03031361">#REF!</definedName>
    <definedName name="C03031374">#REF!</definedName>
    <definedName name="C03031423">#REF!</definedName>
    <definedName name="C03031424">#REF!</definedName>
    <definedName name="C03031442">#REF!</definedName>
    <definedName name="C03031468">#REF!</definedName>
    <definedName name="C03031499">#REF!</definedName>
    <definedName name="C03031542">#REF!</definedName>
    <definedName name="C03031609">#REF!</definedName>
    <definedName name="C03031614">#REF!</definedName>
    <definedName name="C03031700">#REF!</definedName>
    <definedName name="C03031712">#REF!</definedName>
    <definedName name="C03031773">#REF!</definedName>
    <definedName name="C03031774">#REF!</definedName>
    <definedName name="C03031776">#REF!</definedName>
    <definedName name="C03031872">#REF!</definedName>
    <definedName name="C03031873">#REF!</definedName>
    <definedName name="C03031879">#REF!</definedName>
    <definedName name="C03031880">#REF!</definedName>
    <definedName name="C03031890">#REF!</definedName>
    <definedName name="C03032126">#REF!</definedName>
    <definedName name="C03032139">#REF!</definedName>
    <definedName name="C03032206">#REF!</definedName>
    <definedName name="C03032246">#REF!</definedName>
    <definedName name="C03032305">#REF!</definedName>
    <definedName name="C03032419">#REF!</definedName>
    <definedName name="C03032420">#REF!</definedName>
    <definedName name="C03032446">#REF!</definedName>
    <definedName name="C03032452">#REF!</definedName>
    <definedName name="C03032456">#REF!</definedName>
    <definedName name="C03032466">#REF!</definedName>
    <definedName name="C03032493">#REF!</definedName>
    <definedName name="C03032509">#REF!</definedName>
    <definedName name="C03032510">#REF!</definedName>
    <definedName name="C03032803">#REF!</definedName>
    <definedName name="C03032804">#REF!</definedName>
    <definedName name="C03033092">#REF!</definedName>
    <definedName name="C03033106">#REF!</definedName>
    <definedName name="C03033150">#REF!</definedName>
    <definedName name="C03033213">#REF!</definedName>
    <definedName name="C03033344">#REF!</definedName>
    <definedName name="C03033345">#REF!</definedName>
    <definedName name="C03033734">#REF!</definedName>
    <definedName name="C03034064">#REF!</definedName>
    <definedName name="C03034065">#REF!</definedName>
    <definedName name="C03034147">#REF!</definedName>
    <definedName name="C03034155">#REF!</definedName>
    <definedName name="C03034156">#REF!</definedName>
    <definedName name="C03034202">#REF!</definedName>
    <definedName name="C03034242">#REF!</definedName>
    <definedName name="C03034243">#REF!</definedName>
    <definedName name="C03034340">#REF!</definedName>
    <definedName name="C03034355">#REF!</definedName>
    <definedName name="C03034383">#REF!</definedName>
    <definedName name="C03034384">#REF!</definedName>
    <definedName name="C03034385">#REF!</definedName>
    <definedName name="C03034386">#REF!</definedName>
    <definedName name="C03035161">#REF!</definedName>
    <definedName name="C03035162">#REF!</definedName>
    <definedName name="C03035319">#REF!</definedName>
    <definedName name="C03036290">#REF!</definedName>
    <definedName name="C03036613">#REF!</definedName>
    <definedName name="C03036615">#REF!</definedName>
    <definedName name="C03036836">#REF!</definedName>
    <definedName name="C03037136">#REF!</definedName>
    <definedName name="C03037415">#REF!</definedName>
    <definedName name="C04020522">#REF!</definedName>
    <definedName name="C04020529">#REF!</definedName>
    <definedName name="C04020532">#REF!</definedName>
    <definedName name="C04020576">#REF!</definedName>
    <definedName name="C04020577">#REF!</definedName>
    <definedName name="C04020578">#REF!</definedName>
    <definedName name="C04020585">#REF!</definedName>
    <definedName name="C04020586">#REF!</definedName>
    <definedName name="C04020587">#REF!</definedName>
    <definedName name="C04020588">#REF!</definedName>
    <definedName name="C04020613">#REF!</definedName>
    <definedName name="C04020614">#REF!</definedName>
    <definedName name="C04020906">#REF!</definedName>
    <definedName name="C04022011">#REF!</definedName>
    <definedName name="C04022186">#REF!</definedName>
    <definedName name="C04022623">#REF!</definedName>
    <definedName name="C04022624">#REF!</definedName>
    <definedName name="C04022625">#REF!</definedName>
    <definedName name="C04022627">#REF!</definedName>
    <definedName name="C04022628">#REF!</definedName>
    <definedName name="C04022629">#REF!</definedName>
    <definedName name="C04023003">#REF!</definedName>
    <definedName name="C04023971">#REF!</definedName>
    <definedName name="C04023972">#REF!</definedName>
    <definedName name="C04023973">#REF!</definedName>
    <definedName name="C04024126">#REF!</definedName>
    <definedName name="C04024139">#REF!</definedName>
    <definedName name="C04024140">#REF!</definedName>
    <definedName name="C04024343">#REF!</definedName>
    <definedName name="C04024344">#REF!</definedName>
    <definedName name="C04024575">#REF!</definedName>
    <definedName name="C04024576">#REF!</definedName>
    <definedName name="C04024577">#REF!</definedName>
    <definedName name="C04024578">#REF!</definedName>
    <definedName name="C04024967">#REF!</definedName>
    <definedName name="C04024968">#REF!</definedName>
    <definedName name="C04024969">#REF!</definedName>
    <definedName name="C04024970">#REF!</definedName>
    <definedName name="C04024971">#REF!</definedName>
    <definedName name="C04024972">#REF!</definedName>
    <definedName name="C04024973">#REF!</definedName>
    <definedName name="C04024974">#REF!</definedName>
    <definedName name="C04024975">#REF!</definedName>
    <definedName name="C04024976">#REF!</definedName>
    <definedName name="C04024977">#REF!</definedName>
    <definedName name="C04024978">#REF!</definedName>
    <definedName name="C04025032">#REF!</definedName>
    <definedName name="C04025033">#REF!</definedName>
    <definedName name="C04025177">#REF!</definedName>
    <definedName name="C04025692">#REF!</definedName>
    <definedName name="C04025693">#REF!</definedName>
    <definedName name="C04025694">#REF!</definedName>
    <definedName name="C04025698">#REF!</definedName>
    <definedName name="C04025699">#REF!</definedName>
    <definedName name="C04026047">#REF!</definedName>
    <definedName name="C04026422">#REF!</definedName>
    <definedName name="C04026423">#REF!</definedName>
    <definedName name="C04026424">#REF!</definedName>
    <definedName name="C04026670">#REF!</definedName>
    <definedName name="C04026671">#REF!</definedName>
    <definedName name="C04026672">#REF!</definedName>
    <definedName name="C04026673">#REF!</definedName>
    <definedName name="C04026674">#REF!</definedName>
    <definedName name="C04026675">#REF!</definedName>
    <definedName name="C04026676">#REF!</definedName>
    <definedName name="C04026677">#REF!</definedName>
    <definedName name="C04040836">#REF!</definedName>
    <definedName name="C04040837">#REF!</definedName>
    <definedName name="C04041084">#REF!</definedName>
    <definedName name="C04041085">#REF!</definedName>
    <definedName name="C04041086">#REF!</definedName>
    <definedName name="C04041130">#REF!</definedName>
    <definedName name="C04041131">#REF!</definedName>
    <definedName name="C04041132">#REF!</definedName>
    <definedName name="C04041133">#REF!</definedName>
    <definedName name="C04041134">#REF!</definedName>
    <definedName name="C04041135">#REF!</definedName>
    <definedName name="C04041136">#REF!</definedName>
    <definedName name="C04041200">#REF!</definedName>
    <definedName name="C04041201">#REF!</definedName>
    <definedName name="C04041202">#REF!</definedName>
    <definedName name="C04041203">#REF!</definedName>
    <definedName name="C04041204">#REF!</definedName>
    <definedName name="C04041205">#REF!</definedName>
    <definedName name="C04041206">#REF!</definedName>
    <definedName name="C04041840">#REF!</definedName>
    <definedName name="C04041841">#REF!</definedName>
    <definedName name="C04041842">#REF!</definedName>
    <definedName name="C04041843">#REF!</definedName>
    <definedName name="C04041844">#REF!</definedName>
    <definedName name="C04041845">#REF!</definedName>
    <definedName name="C04041846">#REF!</definedName>
    <definedName name="C04041847">#REF!</definedName>
    <definedName name="C04041848">#REF!</definedName>
    <definedName name="C04041849">#REF!</definedName>
    <definedName name="C04041862">#REF!</definedName>
    <definedName name="C04041863">#REF!</definedName>
    <definedName name="C04041864">#REF!</definedName>
    <definedName name="C04041865">#REF!</definedName>
    <definedName name="C04041866">#REF!</definedName>
    <definedName name="C04041867">#REF!</definedName>
    <definedName name="C04041868">#REF!</definedName>
    <definedName name="C04041869">#REF!</definedName>
    <definedName name="C04041870">#REF!</definedName>
    <definedName name="C04041871">#REF!</definedName>
    <definedName name="C04041872">#REF!</definedName>
    <definedName name="C04041873">#REF!</definedName>
    <definedName name="C04041874">#REF!</definedName>
    <definedName name="C04041875">#REF!</definedName>
    <definedName name="C04041876">#REF!</definedName>
    <definedName name="C04041877">#REF!</definedName>
    <definedName name="C04041878">#REF!</definedName>
    <definedName name="C04042130">#REF!</definedName>
    <definedName name="C04042132">#REF!</definedName>
    <definedName name="C04042133">#REF!</definedName>
    <definedName name="C04042134">#REF!</definedName>
    <definedName name="C04042314">#REF!</definedName>
    <definedName name="C04042737">#REF!</definedName>
    <definedName name="C04042738">#REF!</definedName>
    <definedName name="C04042739">#REF!</definedName>
    <definedName name="C04042740">#REF!</definedName>
    <definedName name="C04042741">#REF!</definedName>
    <definedName name="C04042742">#REF!</definedName>
    <definedName name="C04042743">#REF!</definedName>
    <definedName name="C04042777">#REF!</definedName>
    <definedName name="C04042778">#REF!</definedName>
    <definedName name="C04042779">#REF!</definedName>
    <definedName name="C04042843">#REF!</definedName>
    <definedName name="C04042844">#REF!</definedName>
    <definedName name="C04042845">#REF!</definedName>
    <definedName name="C04042846">#REF!</definedName>
    <definedName name="C04042847">#REF!</definedName>
    <definedName name="C04042848">#REF!</definedName>
    <definedName name="C04042849">#REF!</definedName>
    <definedName name="C04043079">#REF!</definedName>
    <definedName name="C04043080">#REF!</definedName>
    <definedName name="C04043086">#REF!</definedName>
    <definedName name="C04043124">#REF!</definedName>
    <definedName name="C04043125">#REF!</definedName>
    <definedName name="C04043127">#REF!</definedName>
    <definedName name="C04043131">#REF!</definedName>
    <definedName name="C04043132">#REF!</definedName>
    <definedName name="C04043133">#REF!</definedName>
    <definedName name="C04043135">#REF!</definedName>
    <definedName name="C04043139">#REF!</definedName>
    <definedName name="C04043143">#REF!</definedName>
    <definedName name="C04043144">#REF!</definedName>
    <definedName name="C04043145">#REF!</definedName>
    <definedName name="C04043152">#REF!</definedName>
    <definedName name="C04043153">#REF!</definedName>
    <definedName name="C04043155">#REF!</definedName>
    <definedName name="C04043156">#REF!</definedName>
    <definedName name="C04043157">#REF!</definedName>
    <definedName name="C04043158">#REF!</definedName>
    <definedName name="C04043159">#REF!</definedName>
    <definedName name="C04043233">#REF!</definedName>
    <definedName name="C04043234">#REF!</definedName>
    <definedName name="C04043235">#REF!</definedName>
    <definedName name="C04043253">#REF!</definedName>
    <definedName name="C04043254">#REF!</definedName>
    <definedName name="C04043505">#REF!</definedName>
    <definedName name="C04043506">#REF!</definedName>
    <definedName name="C04043507">#REF!</definedName>
    <definedName name="C04043515">#REF!</definedName>
    <definedName name="C04043516">#REF!</definedName>
    <definedName name="C04043517">#REF!</definedName>
    <definedName name="C04043518">#REF!</definedName>
    <definedName name="C04043532">#REF!</definedName>
    <definedName name="C04043640">#REF!</definedName>
    <definedName name="C04043641">#REF!</definedName>
    <definedName name="C04043642">#REF!</definedName>
    <definedName name="C04043643">#REF!</definedName>
    <definedName name="C04043644">#REF!</definedName>
    <definedName name="C04043645">#REF!</definedName>
    <definedName name="C04043907">#REF!</definedName>
    <definedName name="C04043908">#REF!</definedName>
    <definedName name="C04043909">#REF!</definedName>
    <definedName name="C04043910">#REF!</definedName>
    <definedName name="C04043911">#REF!</definedName>
    <definedName name="C04043912">#REF!</definedName>
    <definedName name="C04043913">#REF!</definedName>
    <definedName name="C04044037">#REF!</definedName>
    <definedName name="C04044046">#REF!</definedName>
    <definedName name="C04044053">#REF!</definedName>
    <definedName name="C04060015">#REF!</definedName>
    <definedName name="C04060042">#REF!</definedName>
    <definedName name="C04060043">#REF!</definedName>
    <definedName name="C04060044">#REF!</definedName>
    <definedName name="C04060045">#REF!</definedName>
    <definedName name="C04060110">#REF!</definedName>
    <definedName name="C04060111">#REF!</definedName>
    <definedName name="C04060112">#REF!</definedName>
    <definedName name="C04060137">#REF!</definedName>
    <definedName name="C04060138">#REF!</definedName>
    <definedName name="C04060139">#REF!</definedName>
    <definedName name="C04060140">#REF!</definedName>
    <definedName name="C04060141">#REF!</definedName>
    <definedName name="C04060142">#REF!</definedName>
    <definedName name="C04060200">#REF!</definedName>
    <definedName name="C04060201">#REF!</definedName>
    <definedName name="C04060202">#REF!</definedName>
    <definedName name="C04060289">#REF!</definedName>
    <definedName name="C04060290">#REF!</definedName>
    <definedName name="C04060291">#REF!</definedName>
    <definedName name="C04060292">#REF!</definedName>
    <definedName name="C04060321">#REF!</definedName>
    <definedName name="C04060322">#REF!</definedName>
    <definedName name="C05040238">#REF!</definedName>
    <definedName name="C05040299">#REF!</definedName>
    <definedName name="C05040302">#REF!</definedName>
    <definedName name="C05040335">#REF!</definedName>
    <definedName name="C05040381">#REF!</definedName>
    <definedName name="C05040486">#REF!</definedName>
    <definedName name="C05040487">#REF!</definedName>
    <definedName name="C05040504">#REF!</definedName>
    <definedName name="C05040541">#REF!</definedName>
    <definedName name="C05111311">#REF!</definedName>
    <definedName name="C05113064">#REF!</definedName>
    <definedName name="C05113094">#REF!</definedName>
    <definedName name="C06030182">#REF!</definedName>
    <definedName name="C06070022">#REF!</definedName>
    <definedName name="C06100193">#REF!</definedName>
    <definedName name="C06100194">#REF!</definedName>
    <definedName name="C06100243">#REF!</definedName>
    <definedName name="C06110216">#REF!</definedName>
    <definedName name="C06110240">#REF!</definedName>
    <definedName name="C06110241">#REF!</definedName>
    <definedName name="C06110245">#REF!</definedName>
    <definedName name="C06120085">#REF!</definedName>
    <definedName name="C06120086">#REF!</definedName>
    <definedName name="C06120104">#REF!</definedName>
    <definedName name="C06120109">#REF!</definedName>
    <definedName name="C06210061">#REF!</definedName>
    <definedName name="C06220001">#REF!</definedName>
    <definedName name="C14130001">#REF!</definedName>
    <definedName name="C14130003">#REF!</definedName>
    <definedName name="C14130062">#REF!</definedName>
    <definedName name="C14130064">#REF!</definedName>
    <definedName name="C14130066">#REF!</definedName>
    <definedName name="C14130067">#REF!</definedName>
    <definedName name="C14130068">#REF!</definedName>
    <definedName name="C14130069">#REF!</definedName>
    <definedName name="C14130071">#REF!</definedName>
    <definedName name="C14130075">#REF!</definedName>
    <definedName name="C14130077">#REF!</definedName>
    <definedName name="C14130078">#REF!</definedName>
    <definedName name="C14130081">#REF!</definedName>
    <definedName name="C14130082">#REF!</definedName>
    <definedName name="C14130085">#REF!</definedName>
    <definedName name="C14130086">#REF!</definedName>
    <definedName name="C14130087">#REF!</definedName>
    <definedName name="C14130094">#REF!</definedName>
    <definedName name="C14130099">#REF!</definedName>
    <definedName name="C14130100">#REF!</definedName>
    <definedName name="C14130101">#REF!</definedName>
    <definedName name="C14130102">#REF!</definedName>
    <definedName name="C14130105">#REF!</definedName>
    <definedName name="C14130110">#REF!</definedName>
    <definedName name="C14130111">#REF!</definedName>
    <definedName name="C14130112">#REF!</definedName>
    <definedName name="C14130113">#REF!</definedName>
    <definedName name="C14130114">#REF!</definedName>
    <definedName name="C14130115">#REF!</definedName>
    <definedName name="C14130116">#REF!</definedName>
    <definedName name="C14130121">#REF!</definedName>
    <definedName name="C14130123">#REF!</definedName>
    <definedName name="C14130139">#REF!</definedName>
    <definedName name="C14130153">#REF!</definedName>
    <definedName name="C14130155">#REF!</definedName>
    <definedName name="C14130167">#REF!</definedName>
    <definedName name="C14130168">#REF!</definedName>
    <definedName name="C14130169">#REF!</definedName>
    <definedName name="C14130170">#REF!</definedName>
    <definedName name="C14130171">#REF!</definedName>
    <definedName name="C14130172">#REF!</definedName>
    <definedName name="C14130173">#REF!</definedName>
    <definedName name="C14130187">#REF!</definedName>
    <definedName name="C14130227">#REF!</definedName>
    <definedName name="C14130253">#REF!</definedName>
    <definedName name="C14130264">#REF!</definedName>
    <definedName name="C14130265">#REF!</definedName>
    <definedName name="C14130267">#REF!</definedName>
    <definedName name="C14130271">#REF!</definedName>
    <definedName name="C19020086">#REF!</definedName>
    <definedName name="C19020087">#REF!</definedName>
    <definedName name="C21040195">#REF!</definedName>
    <definedName name="C24020002">#REF!</definedName>
    <definedName name="C24020170">#REF!</definedName>
    <definedName name="C24020176">#REF!</definedName>
    <definedName name="C24020177">#REF!</definedName>
    <definedName name="C24020178">#REF!</definedName>
    <definedName name="C24020211">#REF!</definedName>
    <definedName name="C24020227">#REF!</definedName>
    <definedName name="C24020228">#REF!</definedName>
    <definedName name="C24020265">#REF!</definedName>
    <definedName name="C24020266">#REF!</definedName>
    <definedName name="C24020267">#REF!</definedName>
    <definedName name="C24020268">#REF!</definedName>
    <definedName name="C24020269">#REF!</definedName>
    <definedName name="C24020270">#REF!</definedName>
    <definedName name="C24020271">#REF!</definedName>
    <definedName name="C24020272">#REF!</definedName>
    <definedName name="C24020273">#REF!</definedName>
    <definedName name="C24020274">#REF!</definedName>
    <definedName name="C24020275">#REF!</definedName>
    <definedName name="C24020276">#REF!</definedName>
    <definedName name="C24020277">#REF!</definedName>
    <definedName name="C24020278">#REF!</definedName>
    <definedName name="C24020279">#REF!</definedName>
    <definedName name="C24020281">#REF!</definedName>
    <definedName name="C24020282">#REF!</definedName>
    <definedName name="C24020283">#REF!</definedName>
    <definedName name="C24020286">#REF!</definedName>
    <definedName name="C24020287">#REF!</definedName>
    <definedName name="C24020288">#REF!</definedName>
    <definedName name="C24020289">#REF!</definedName>
    <definedName name="C24020290">#REF!</definedName>
    <definedName name="C24020291">#REF!</definedName>
    <definedName name="C24020292">#REF!</definedName>
    <definedName name="C24020293">#REF!</definedName>
    <definedName name="C24020294">#REF!</definedName>
    <definedName name="C24020295">#REF!</definedName>
    <definedName name="C24020296">#REF!</definedName>
    <definedName name="C24020297">#REF!</definedName>
    <definedName name="C24020298">#REF!</definedName>
    <definedName name="C24020299">#REF!</definedName>
    <definedName name="C24020300">#REF!</definedName>
    <definedName name="C24020301">#REF!</definedName>
    <definedName name="C24020302">#REF!</definedName>
    <definedName name="C24020303">#REF!</definedName>
    <definedName name="C24020304">#REF!</definedName>
    <definedName name="C24020305">#REF!</definedName>
    <definedName name="C24020306">#REF!</definedName>
    <definedName name="C24020308">#REF!</definedName>
    <definedName name="C24020309">#REF!</definedName>
    <definedName name="C24020310">#REF!</definedName>
    <definedName name="C24020311">#REF!</definedName>
    <definedName name="C24020313">#REF!</definedName>
    <definedName name="C25030200">#REF!</definedName>
    <definedName name="C25030207">#REF!</definedName>
    <definedName name="C25030214">#REF!</definedName>
    <definedName name="C31013840">#REF!</definedName>
    <definedName name="C31013899">#REF!</definedName>
    <definedName name="C31013900">#REF!</definedName>
    <definedName name="C31040812">#REF!</definedName>
    <definedName name="C31130421">#REF!</definedName>
    <definedName name="C31130422">#REF!</definedName>
    <definedName name="C31130424">#REF!</definedName>
    <definedName name="C31130530">#REF!</definedName>
    <definedName name="C31130903">#REF!</definedName>
    <definedName name="C33010264">#REF!</definedName>
    <definedName name="c402.">#REF!</definedName>
    <definedName name="C45010028">#REF!</definedName>
    <definedName name="C45010029">#REF!</definedName>
    <definedName name="C45010030">#REF!</definedName>
    <definedName name="C45010031">#REF!</definedName>
    <definedName name="C45010033">#REF!</definedName>
    <definedName name="C45010042">#REF!</definedName>
    <definedName name="C45010043">#REF!</definedName>
    <definedName name="C45010044">#REF!</definedName>
    <definedName name="C45010045">#REF!</definedName>
    <definedName name="C45010046">#REF!</definedName>
    <definedName name="C45010049">#REF!</definedName>
    <definedName name="C45030007">#REF!</definedName>
    <definedName name="C45030008">#REF!</definedName>
    <definedName name="C50030014">#REF!</definedName>
    <definedName name="C88020205">#REF!</definedName>
    <definedName name="C88030001">#REF!</definedName>
    <definedName name="C88030002">#REF!</definedName>
    <definedName name="C88030003">#REF!</definedName>
    <definedName name="C88030004">#REF!</definedName>
    <definedName name="C88030005">#REF!</definedName>
    <definedName name="C88030006">#REF!</definedName>
    <definedName name="C88030007">#REF!</definedName>
    <definedName name="C88030009">#REF!</definedName>
    <definedName name="C88030010">#REF!</definedName>
    <definedName name="C88030011">#REF!</definedName>
    <definedName name="C88030013">#REF!</definedName>
    <definedName name="C88030014">#REF!</definedName>
    <definedName name="C88030015">#REF!</definedName>
    <definedName name="C88030016">#REF!</definedName>
    <definedName name="C88030017">#REF!</definedName>
    <definedName name="C88030019">#REF!</definedName>
    <definedName name="C88030020">#REF!</definedName>
    <definedName name="C88030021">#REF!</definedName>
    <definedName name="C88030022">#REF!</definedName>
    <definedName name="C88030023">#REF!</definedName>
    <definedName name="C88030025">#REF!</definedName>
    <definedName name="C88030026">#REF!</definedName>
    <definedName name="C88030027">#REF!</definedName>
    <definedName name="C88030190">#REF!</definedName>
    <definedName name="C88030191">#REF!</definedName>
    <definedName name="C88030192">#REF!</definedName>
    <definedName name="C88030441">#REF!</definedName>
    <definedName name="C88030442">#REF!</definedName>
    <definedName name="C88030443">#REF!</definedName>
    <definedName name="C88030657">#REF!</definedName>
    <definedName name="C88030660">#REF!</definedName>
    <definedName name="C88030665">#REF!</definedName>
    <definedName name="C88030683">#REF!</definedName>
    <definedName name="C88030894">#REF!</definedName>
    <definedName name="C88030895">#REF!</definedName>
    <definedName name="C88030896">#REF!</definedName>
    <definedName name="C88030897">#REF!</definedName>
    <definedName name="C88030898">#REF!</definedName>
    <definedName name="C88030899">#REF!</definedName>
    <definedName name="C88030900">#REF!</definedName>
    <definedName name="C88030901">#REF!</definedName>
    <definedName name="C88030902">#REF!</definedName>
    <definedName name="C88030903">#REF!</definedName>
    <definedName name="C88030904">#REF!</definedName>
    <definedName name="C88030905">#REF!</definedName>
    <definedName name="C88030909">#REF!</definedName>
    <definedName name="C88030990">#REF!</definedName>
    <definedName name="C88031081">#REF!</definedName>
    <definedName name="C88031147">#REF!</definedName>
    <definedName name="C88031155">#REF!</definedName>
    <definedName name="C88031156">#REF!</definedName>
    <definedName name="C88031157">#REF!</definedName>
    <definedName name="C88031158">#REF!</definedName>
    <definedName name="C88031159">#REF!</definedName>
    <definedName name="C88031160">#REF!</definedName>
    <definedName name="C88031161">#REF!</definedName>
    <definedName name="C88031162">#REF!</definedName>
    <definedName name="C88031163">#REF!</definedName>
    <definedName name="C88031164">#REF!</definedName>
    <definedName name="C88031165">#REF!</definedName>
    <definedName name="C88031399">#REF!</definedName>
    <definedName name="C88990021">#REF!</definedName>
    <definedName name="C88990022">#REF!</definedName>
    <definedName name="C88990023">#REF!</definedName>
    <definedName name="C88990024">#REF!</definedName>
    <definedName name="C88990025">#REF!</definedName>
    <definedName name="C88990047">#REF!</definedName>
    <definedName name="C88990077">#REF!</definedName>
    <definedName name="C88990078">#REF!</definedName>
    <definedName name="C88990079">#REF!</definedName>
    <definedName name="C88990080">#REF!</definedName>
    <definedName name="C88990081">#REF!</definedName>
    <definedName name="C88990082">#REF!</definedName>
    <definedName name="C88990083">#REF!</definedName>
    <definedName name="C88990146">#REF!</definedName>
    <definedName name="C88990836">#REF!</definedName>
    <definedName name="C88990838">#REF!</definedName>
    <definedName name="C88990839">#REF!</definedName>
    <definedName name="C88990841">#REF!</definedName>
    <definedName name="C88990842">#REF!</definedName>
    <definedName name="C88990843">#REF!</definedName>
    <definedName name="C88990853">#REF!</definedName>
    <definedName name="C88990861">#REF!</definedName>
    <definedName name="C88990862">#REF!</definedName>
    <definedName name="C88990863">#REF!</definedName>
    <definedName name="C88990864">#REF!</definedName>
    <definedName name="C88990867">#REF!</definedName>
    <definedName name="C88990871">#REF!</definedName>
    <definedName name="C88990872">#REF!</definedName>
    <definedName name="C88990873">#REF!</definedName>
    <definedName name="C88990874">#REF!</definedName>
    <definedName name="C88990875">#REF!</definedName>
    <definedName name="C88990879">#REF!</definedName>
    <definedName name="C88990880">#REF!</definedName>
    <definedName name="C88990882">#REF!</definedName>
    <definedName name="C88990883">#REF!</definedName>
    <definedName name="C88990890">#REF!</definedName>
    <definedName name="C88990893">#REF!</definedName>
    <definedName name="C88990895">#REF!</definedName>
    <definedName name="C88990896">#REF!</definedName>
    <definedName name="C88990898">#REF!</definedName>
    <definedName name="C88990936">#REF!</definedName>
    <definedName name="C88990941">#REF!</definedName>
    <definedName name="C88990944">#REF!</definedName>
    <definedName name="C88990945">#REF!</definedName>
    <definedName name="C88990946">#REF!</definedName>
    <definedName name="C88990949">#REF!</definedName>
    <definedName name="C88990951">#REF!</definedName>
    <definedName name="C88990953">#REF!</definedName>
    <definedName name="C88991059">#REF!</definedName>
    <definedName name="C88991060">#REF!</definedName>
    <definedName name="C88991061">#REF!</definedName>
    <definedName name="C88991062">#REF!</definedName>
    <definedName name="C88991063">#REF!</definedName>
    <definedName name="C88991065">#REF!</definedName>
    <definedName name="CA" hidden="1">{#N/A,#N/A,TRUE,"SUM";#N/A,#N/A,TRUE,"EE";#N/A,#N/A,TRUE,"AC";#N/A,#N/A,TRUE,"SN"}</definedName>
    <definedName name="CA___0">#REF!</definedName>
    <definedName name="CA___12">#REF!</definedName>
    <definedName name="CABLE2">NA()</definedName>
    <definedName name="CABLE2_35">NA()</definedName>
    <definedName name="CAE" hidden="1">{"'Eng (page2)'!$A$1:$D$52"}</definedName>
    <definedName name="CAEDC_Total">#REF!</definedName>
    <definedName name="CAEDC1">#REF!</definedName>
    <definedName name="CAEDC2">#REF!</definedName>
    <definedName name="CAEDC3">#REF!</definedName>
    <definedName name="CAJE">#REF!</definedName>
    <definedName name="CAL">#REF!</definedName>
    <definedName name="Cal.Dep." hidden="1">{"cashflow",#N/A,FALSE,"cash flow"}</definedName>
    <definedName name="cal_prn">#N/A</definedName>
    <definedName name="call">#REF!</definedName>
    <definedName name="cancu2">NA()</definedName>
    <definedName name="CAP">#REF!</definedName>
    <definedName name="Cap_Add_ADSL">#REF!</definedName>
    <definedName name="Cap_all">#REF!</definedName>
    <definedName name="cap_coffee">#REF!</definedName>
    <definedName name="cap_coffee_cons">#REF!</definedName>
    <definedName name="Cap_Ex_ADSL">#REF!</definedName>
    <definedName name="Cap_Site_relo">#REF!</definedName>
    <definedName name="Cap_Voice">#REF!</definedName>
    <definedName name="Cap_voice_BKK_Copper">#REF!</definedName>
    <definedName name="Cap_voice_BKK_copper_nonusage">#REF!</definedName>
    <definedName name="Cap_voice_BKK_copper_usage">#REF!</definedName>
    <definedName name="Cap_voice_BKK_new_node">#REF!</definedName>
    <definedName name="Cap_voice_equip">#REF!</definedName>
    <definedName name="Cap_voice_Prov_Copper">#REF!</definedName>
    <definedName name="Cap_voice_Prov_copper_nonusage">#REF!</definedName>
    <definedName name="Cap_voice_Prov_copper_usage">#REF!</definedName>
    <definedName name="Cap_Voice_Prov_new_node">#REF!</definedName>
    <definedName name="cap0.7">NA()</definedName>
    <definedName name="CAPDAT">NA()</definedName>
    <definedName name="capex">#REF!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Rate">#REF!</definedName>
    <definedName name="CapRate2">#REF!</definedName>
    <definedName name="CapRate23">#REF!</definedName>
    <definedName name="CapRate3">#REF!</definedName>
    <definedName name="CapRateOCBC">#REF!</definedName>
    <definedName name="CapRateS11">#REF!</definedName>
    <definedName name="CapRateS16">#REF!</definedName>
    <definedName name="CapRateS18">#REF!</definedName>
    <definedName name="CapRateS24">#REF!</definedName>
    <definedName name="CapRateS24P">#REF!</definedName>
    <definedName name="CapRateS8">#REF!</definedName>
    <definedName name="CapRateSG1">#REF!</definedName>
    <definedName name="CapRateSG2">#REF!</definedName>
    <definedName name="capsum">#REF!</definedName>
    <definedName name="Carpen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#REF!</definedName>
    <definedName name="case">#REF!</definedName>
    <definedName name="Case_Linkw_AT_211_Fdd">NA()</definedName>
    <definedName name="Case_Linkw_ATX">NA()</definedName>
    <definedName name="Case_Linkw_ATX_218_Fdd">NA()</definedName>
    <definedName name="CaseNum">#REF!</definedName>
    <definedName name="Cash">#REF!</definedName>
    <definedName name="CashFlow">#REF!</definedName>
    <definedName name="Cat">NA()</definedName>
    <definedName name="Category_All">NA()</definedName>
    <definedName name="Category_Optional_Fields">#REF!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BIA">#REF!</definedName>
    <definedName name="CBIAL">#REF!</definedName>
    <definedName name="CBTtypeBJ1">#REF!</definedName>
    <definedName name="CBTypeAT">#REF!</definedName>
    <definedName name="CBTypeBJ">#REF!</definedName>
    <definedName name="CBTypeP1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3">#REF!</definedName>
    <definedName name="CC_35">NA()</definedName>
    <definedName name="ccc">IF(Loan_Amount*Interest_Rate*Loan_Years*Loan_Start&gt;0,1,0)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EW">#REF!</definedName>
    <definedName name="CCNK">NA()</definedName>
    <definedName name="CCOA">#REF!</definedName>
    <definedName name="CCS">NA()</definedName>
    <definedName name="cd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L">#REF!</definedName>
    <definedName name="cdn">NA()</definedName>
    <definedName name="CDTRAMD1">NA()</definedName>
    <definedName name="CDZ">#REF!</definedName>
    <definedName name="CE">#REF!</definedName>
    <definedName name="cefewfee">#REF!</definedName>
    <definedName name="cefgewg">#REF!</definedName>
    <definedName name="Cell">#REF!</definedName>
    <definedName name="CELL_PRO_INTERNATIONAL_CO._LTD.">#REF!</definedName>
    <definedName name="CELLNOTE0">#REF!</definedName>
    <definedName name="CELLNOTE1">#REF!</definedName>
    <definedName name="CELLNOTE2">#REF!</definedName>
    <definedName name="CELLNOTE3">#REF!</definedName>
    <definedName name="celltips_area">#REF!</definedName>
    <definedName name="centrallist">#REF!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A">#REF!</definedName>
    <definedName name="cfdxc">#REF!</definedName>
    <definedName name="cfe">#REF!</definedName>
    <definedName name="cff">#REF!</definedName>
    <definedName name="cfk">NA()</definedName>
    <definedName name="Cflow">#REF!</definedName>
    <definedName name="CFOCBC">#REF!</definedName>
    <definedName name="CFs24P">#REF!</definedName>
    <definedName name="CFsg1">#REF!</definedName>
    <definedName name="CFsg2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nge_form">#REF!</definedName>
    <definedName name="CHART">#REF!</definedName>
    <definedName name="Chart_of_Pre_Opening_Accounts">#REF!</definedName>
    <definedName name="Chart1">#REF!</definedName>
    <definedName name="Chart2">#REF!</definedName>
    <definedName name="Chart3">#REF!</definedName>
    <definedName name="Chart4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IF(OFFSET(#REF!,0,#REF!)="","",OFFSET(#REF!,0,#REF!))</definedName>
    <definedName name="Check_Request_Procedures">#REF!</definedName>
    <definedName name="chef_coat">#REF!</definedName>
    <definedName name="chef_fte">#REF!</definedName>
    <definedName name="chef_pant">#REF!</definedName>
    <definedName name="Chemist" hidden="1">{#N/A,#N/A,FALSE,"Eff-SSC2"}</definedName>
    <definedName name="cheng">#REF!</definedName>
    <definedName name="chhtnc">NA()</definedName>
    <definedName name="chhtvl">NA()</definedName>
    <definedName name="CHING_MEI_PAPER_CO._LTD.">#REF!</definedName>
    <definedName name="chj">#REF!</definedName>
    <definedName name="chnc">NA()</definedName>
    <definedName name="Chu">NA()</definedName>
    <definedName name="CHUAN_INDUSTRIES_PTE_LTD">#REF!</definedName>
    <definedName name="chutikarn" hidden="1">{#N/A,#N/A,FALSE,"Eff-SSC2"}</definedName>
    <definedName name="chvl">NA()</definedName>
    <definedName name="CI">#REF!</definedName>
    <definedName name="CIF">#REF!</definedName>
    <definedName name="Circumcision_Leave">#REF!</definedName>
    <definedName name="citidd">NA()</definedName>
    <definedName name="citystate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COUNTIF(#REF!,#REF!)</definedName>
    <definedName name="cknc">NA()</definedName>
    <definedName name="cksv">#REF!</definedName>
    <definedName name="ckvl">NA()</definedName>
    <definedName name="CL">NA()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#REF!</definedName>
    <definedName name="client_name">"Reinhausen Asia-Pacific Sdn Bhd"</definedName>
    <definedName name="Clsdl0000">#REF!</definedName>
    <definedName name="Clsdl0001">#REF!</definedName>
    <definedName name="Clsdl0002">#REF!</definedName>
    <definedName name="Clsdl0003">#REF!</definedName>
    <definedName name="CLTMP">NA()</definedName>
    <definedName name="club">#REF!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#REF!</definedName>
    <definedName name="CM3A">#REF!</definedName>
    <definedName name="CM4_1">#REF!</definedName>
    <definedName name="CM4_2">#REF!</definedName>
    <definedName name="CMKT" hidden="1">{#N/A,#N/A,FALSE,"BILAN CONSOLIDE";#N/A,#N/A,FALSE,"BILAN";#N/A,#N/A,FALSE,"Cpte de Résultat";#N/A,#N/A,FALSE,"SIG";#N/A,#N/A,FALSE,"Bilan financier"}</definedName>
    <definedName name="CN">SUMIF(#REF!,#REF!,#REF!)</definedName>
    <definedName name="CN3p">NA()</definedName>
    <definedName name="CNMFC">#REF!</definedName>
    <definedName name="CNRE">#REF!</definedName>
    <definedName name="CNS">SUMIF(#REF!,#REF!,#REF!)</definedName>
    <definedName name="CNT_RECON_DTL">#REF!</definedName>
    <definedName name="CNTA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Cd">#REF!</definedName>
    <definedName name="Code">#REF!</definedName>
    <definedName name="Code__06">#REF!</definedName>
    <definedName name="CODE_A_R">#REF!</definedName>
    <definedName name="Code_No.">#REF!</definedName>
    <definedName name="CODE1">#N/A</definedName>
    <definedName name="CodeCr">#REF!</definedName>
    <definedName name="CODEDES">#REF!</definedName>
    <definedName name="CodeDr">#REF!</definedName>
    <definedName name="Codename">#REF!</definedName>
    <definedName name="coffee_cond">#REF!</definedName>
    <definedName name="coffee_cond_cons">#REF!</definedName>
    <definedName name="coffee_decaf">#REF!</definedName>
    <definedName name="coffee_decaf_cons">#REF!</definedName>
    <definedName name="coffee_heat_band">#REF!</definedName>
    <definedName name="coffee_heat_band_cons">#REF!</definedName>
    <definedName name="coffee_reg">#REF!</definedName>
    <definedName name="coffee_reg_cons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l">#REF!</definedName>
    <definedName name="Color">#REF!</definedName>
    <definedName name="Color__06">#REF!</definedName>
    <definedName name="COLORJET">#REF!</definedName>
    <definedName name="ColorNames">#REF!</definedName>
    <definedName name="COLUNM_WIDTH">#REF!</definedName>
    <definedName name="COM">#REF!</definedName>
    <definedName name="Combine">#REF!</definedName>
    <definedName name="comm.">#REF!</definedName>
    <definedName name="Comm_Rate">#REF!</definedName>
    <definedName name="commercial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mon_Parts">#REF!</definedName>
    <definedName name="COMP">NA()</definedName>
    <definedName name="Companies">#REF!</definedName>
    <definedName name="Company">#REF!</definedName>
    <definedName name="company_name">#REF!</definedName>
    <definedName name="CompanyName">#REF!</definedName>
    <definedName name="CompanyNameShort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#REF!</definedName>
    <definedName name="Compassionate_Leave">#REF!</definedName>
    <definedName name="COMPENSATION">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mRate">#REF!</definedName>
    <definedName name="ComRate2">#REF!</definedName>
    <definedName name="ComRate3">#REF!</definedName>
    <definedName name="ComRateOCBC">#REF!</definedName>
    <definedName name="ComRateS11">#REF!</definedName>
    <definedName name="ComRateS16">#REF!</definedName>
    <definedName name="ComRateS18">#REF!</definedName>
    <definedName name="ComRateS23">#REF!</definedName>
    <definedName name="ComRateS24">#REF!</definedName>
    <definedName name="ComRateS24P">#REF!</definedName>
    <definedName name="ComRateS8">#REF!</definedName>
    <definedName name="ComRateSG1">#REF!</definedName>
    <definedName name="ComRateSG2">#REF!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#REF!</definedName>
    <definedName name="conc">#REF!</definedName>
    <definedName name="CONCIERGE">#REF!</definedName>
    <definedName name="CONDO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_status">#REF!</definedName>
    <definedName name="consobru">#REF!</definedName>
    <definedName name="CONSOL_BS">#REF!</definedName>
    <definedName name="CONSOL_JNL">#N/A</definedName>
    <definedName name="CONSOL_P_L">#REF!</definedName>
    <definedName name="CONST_EQ">NA()</definedName>
    <definedName name="Construction">"Construction"</definedName>
    <definedName name="Construction_contracts">#REF!</definedName>
    <definedName name="contact">#REF!</definedName>
    <definedName name="Contin">#REF!</definedName>
    <definedName name="Contin1">#REF!</definedName>
    <definedName name="CONTINGENCY">#N/A</definedName>
    <definedName name="CONTROL">#N/A</definedName>
    <definedName name="Conventions">#REF!</definedName>
    <definedName name="CONVENTN">#REF!</definedName>
    <definedName name="Conver_TBL1">#REF!</definedName>
    <definedName name="Conver_TBL2">#REF!</definedName>
    <definedName name="Copack_Sales_Max">NA()</definedName>
    <definedName name="copia" hidden="1">{#N/A,#N/A,FALSE,"Key Business Drivers";#N/A,#N/A,FALSE,"FY98 Headcount";#N/A,#N/A,FALSE,"FY98 Financial Overview";#N/A,#N/A,FALSE,"(OPTIONAL) Additional Requests"}</definedName>
    <definedName name="copy">#REF!</definedName>
    <definedName name="copy_งบทดลอง">#REF!</definedName>
    <definedName name="copyl">#REF!,#REF!,#REF!,#REF!,#REF!</definedName>
    <definedName name="Cormix_Int.">#REF!</definedName>
    <definedName name="Correct_L">#REF!</definedName>
    <definedName name="Correct_M">#REF!</definedName>
    <definedName name="Correct_S">#REF!</definedName>
    <definedName name="Correct_VL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Categories">#REF!</definedName>
    <definedName name="Cost_Extended">#REF!</definedName>
    <definedName name="cost_lab">#REF!</definedName>
    <definedName name="cost_lab___0">#REF!</definedName>
    <definedName name="cost_lab___0_4">#REF!</definedName>
    <definedName name="cost_lab_4">#REF!</definedName>
    <definedName name="cost_mat">#REF!</definedName>
    <definedName name="cost_mat___0">#REF!</definedName>
    <definedName name="cost_mat___0_4">#REF!</definedName>
    <definedName name="cost_mat_4">#REF!</definedName>
    <definedName name="cost_per_unit">#REF!</definedName>
    <definedName name="Cost_Total">#REF!+#REF!+#REF!</definedName>
    <definedName name="cost1">#REF!</definedName>
    <definedName name="cost2">#REF!</definedName>
    <definedName name="cost25">#REF!</definedName>
    <definedName name="costa">#REF!</definedName>
    <definedName name="CostCenter">#REF!</definedName>
    <definedName name="CostCR">#REF!</definedName>
    <definedName name="CostDR">#REF!</definedName>
    <definedName name="Costs">#REF!</definedName>
    <definedName name="Costs_50">#REF!</definedName>
    <definedName name="Costs_AC">#REF!</definedName>
    <definedName name="cot">NA()</definedName>
    <definedName name="Cot_thep">NA()</definedName>
    <definedName name="CoTrend">#REF!</definedName>
    <definedName name="COtrendNew">#REF!</definedName>
    <definedName name="country">#REF!</definedName>
    <definedName name="CountryPSRat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ver_sheet">#REF!</definedName>
    <definedName name="cover1">#REF!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MA">#REF!</definedName>
    <definedName name="CPN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SUMIF(#REF!,#REF!,#REF!)</definedName>
    <definedName name="CR_ALL">#REF!</definedName>
    <definedName name="CRD">NA()</definedName>
    <definedName name="CRE">SUMIF(#REF!,4,#REF!)+SUMIF(#REF!,5,#REF!)+SUMIF(#REF!,4,#REF!)+SUMIF(#REF!,5,#REF!)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CRIA">#REF!</definedName>
    <definedName name="crib_mattress">#REF!</definedName>
    <definedName name="crib_par">#REF!</definedName>
    <definedName name="CRIBS">#REF!</definedName>
    <definedName name="_xlnm.Criteria">#REF!</definedName>
    <definedName name="CRITINST">NA()</definedName>
    <definedName name="CRITPURC">NA()</definedName>
    <definedName name="Crncy">#REF!</definedName>
    <definedName name="Crown_Q2_59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cd" hidden="1">{"'Model'!$A$1:$N$53"}</definedName>
    <definedName name="csddg1p">NA()</definedName>
    <definedName name="csddt1p">NA()</definedName>
    <definedName name="csDesignMode">1</definedName>
    <definedName name="csht3p">NA()</definedName>
    <definedName name="CSODJWO" hidden="1">{#N/A,#N/A,TRUE,"SUM";#N/A,#N/A,TRUE,"EE";#N/A,#N/A,TRUE,"AC";#N/A,#N/A,TRUE,"SN"}</definedName>
    <definedName name="ct_Administrative">#REF!</definedName>
    <definedName name="ct_Human_Resources">#REF!</definedName>
    <definedName name="ctdn9697">NA()</definedName>
    <definedName name="CTI_TOWER_FL.18__191_54_57RATCHADAPISEK_RD.__KHLONG_TOEI__BKK_10110">#REF!</definedName>
    <definedName name="cti3x15">NA()</definedName>
    <definedName name="CTIA">#REF!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">#REF!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p_coffee">#REF!</definedName>
    <definedName name="cup_coffee_cons">#REF!</definedName>
    <definedName name="cup_water">#REF!</definedName>
    <definedName name="cup_water_cons">#REF!</definedName>
    <definedName name="cur">#REF!</definedName>
    <definedName name="Cur_AccDepre_Building">#REF!</definedName>
    <definedName name="Cur_NBV_Building">#REF!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cyName">#REF!</definedName>
    <definedName name="Current">#REF!</definedName>
    <definedName name="current_ya">2001</definedName>
    <definedName name="CurrentAssets">#REF!</definedName>
    <definedName name="CurrentLiabilitie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NAME">#REF!</definedName>
    <definedName name="CUSTOMERS">#REF!</definedName>
    <definedName name="cut" hidden="1">{"'Eng (page2)'!$A$1:$D$52"}</definedName>
    <definedName name="CUTL">#REF!</definedName>
    <definedName name="CUTTOMER">#REF!</definedName>
    <definedName name="cv">NA()</definedName>
    <definedName name="cv_35">NA()</definedName>
    <definedName name="CVCV" hidden="1">{#VALUE!,#N/A,FALSE,0}</definedName>
    <definedName name="cvcxvsvad" hidden="1">{"'Model'!$A$1:$N$53"}</definedName>
    <definedName name="cve">#REF!</definedName>
    <definedName name="cvg">#REF!</definedName>
    <definedName name="CVT">#REF!</definedName>
    <definedName name="CVT0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xz">MATCH(0.01,End_Bal,-1)+1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Freight_Estimate">#REF!</definedName>
    <definedName name="D_Gia">NA()</definedName>
    <definedName name="D_O_or_Reference">#REF!</definedName>
    <definedName name="D_Purchased_Vehicles">#REF!</definedName>
    <definedName name="d_Shipping_Overseas">#REF!</definedName>
    <definedName name="d_Shipping_US">#REF!</definedName>
    <definedName name="d_Specialty_Mobiles">#REF!</definedName>
    <definedName name="D1_Cash">#REF!</definedName>
    <definedName name="D11_SellAdminExp">#REF!</definedName>
    <definedName name="D1cong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_CurrentAssets">#REF!</definedName>
    <definedName name="D2_Investment">#REF!</definedName>
    <definedName name="d24nc">NA()</definedName>
    <definedName name="d24vl">NA()</definedName>
    <definedName name="d3.0">NA()</definedName>
    <definedName name="d3.5">NA()</definedName>
    <definedName name="D3_ACReceivable">#REF!</definedName>
    <definedName name="D4.0">NA()</definedName>
    <definedName name="D8_BSCoLoan">#REF!</definedName>
    <definedName name="D9_Revenues">#REF!</definedName>
    <definedName name="DA">#REF!</definedName>
    <definedName name="da1x2">NA()</definedName>
    <definedName name="da2x4">NA()</definedName>
    <definedName name="da4x6">NA()</definedName>
    <definedName name="daa" hidden="1">{"'Model'!$A$1:$N$53"}</definedName>
    <definedName name="dadf">#REF!</definedName>
    <definedName name="dae">#REF!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gdsgds">#REF!</definedName>
    <definedName name="dahsing">#REF!</definedName>
    <definedName name="daiwa">#REF!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2">#REF!</definedName>
    <definedName name="DATA_03">#REF!</definedName>
    <definedName name="Data_4">#REF!</definedName>
    <definedName name="DATA_DATA2_List">NA()</definedName>
    <definedName name="DATA_DB">#REF!</definedName>
    <definedName name="Data_type">#REF!</definedName>
    <definedName name="Data07">#REF!</definedName>
    <definedName name="data1">#REF!</definedName>
    <definedName name="data1_1">#REF!</definedName>
    <definedName name="data1_10">#REF!</definedName>
    <definedName name="data1_11">#REF!</definedName>
    <definedName name="data1_28">#REF!</definedName>
    <definedName name="data1_6">#REF!</definedName>
    <definedName name="data1_7">#REF!</definedName>
    <definedName name="data1_8">#REF!</definedName>
    <definedName name="data1_9">#REF!</definedName>
    <definedName name="data10">#REF!</definedName>
    <definedName name="data10_4">#REF!</definedName>
    <definedName name="Data11">NA()</definedName>
    <definedName name="DATA2">#REF!</definedName>
    <definedName name="data2_1">#REF!</definedName>
    <definedName name="data2_10">#REF!</definedName>
    <definedName name="data2_11">#REF!</definedName>
    <definedName name="data2_28">#REF!</definedName>
    <definedName name="data2_6">#REF!</definedName>
    <definedName name="data2_7">#REF!</definedName>
    <definedName name="data2_8">#REF!</definedName>
    <definedName name="data2_9">#REF!</definedName>
    <definedName name="data3">#REF!</definedName>
    <definedName name="data3_1">#REF!</definedName>
    <definedName name="data3_10">#REF!</definedName>
    <definedName name="data3_11">#REF!</definedName>
    <definedName name="data3_28">#REF!</definedName>
    <definedName name="data3_6">#REF!</definedName>
    <definedName name="data3_7">#REF!</definedName>
    <definedName name="data3_8">#REF!</definedName>
    <definedName name="data3_9">#REF!</definedName>
    <definedName name="data4">#REF!</definedName>
    <definedName name="data4_4">#REF!</definedName>
    <definedName name="Data41">NA()</definedName>
    <definedName name="data5">#REF!</definedName>
    <definedName name="data6">#REF!</definedName>
    <definedName name="data7">#REF!</definedName>
    <definedName name="data84">#REF!</definedName>
    <definedName name="_xlnm.Database">#REF!</definedName>
    <definedName name="Database_MI">#REF!</definedName>
    <definedName name="Database1">#REF!</definedName>
    <definedName name="datadep">#REF!</definedName>
    <definedName name="DataFilter">#N/A</definedName>
    <definedName name="datak">NA()</definedName>
    <definedName name="datal">NA()</definedName>
    <definedName name="DataSort">#N/A</definedName>
    <definedName name="Datatabell">#REF!</definedName>
    <definedName name="Datdoi">NA()</definedName>
    <definedName name="date">#REF!</definedName>
    <definedName name="DATE___0">#REF!</definedName>
    <definedName name="DATE___4">#REF!</definedName>
    <definedName name="dateactuel">#REF!</definedName>
    <definedName name="datebefore">#REF!</definedName>
    <definedName name="Datee">#REF!</definedName>
    <definedName name="datepur">#REF!</definedName>
    <definedName name="dates">#REF!</definedName>
    <definedName name="dAWDAWDA">#REF!</definedName>
    <definedName name="Day">#REF!</definedName>
    <definedName name="day1_35">NA()</definedName>
    <definedName name="day2_35">NA()</definedName>
    <definedName name="days">#REF!</definedName>
    <definedName name="days2">#REF!</definedName>
    <definedName name="days3">#REF!</definedName>
    <definedName name="daysOCBC">#REF!</definedName>
    <definedName name="daysS11">#REF!</definedName>
    <definedName name="daysS16">#REF!</definedName>
    <definedName name="daysS18">#REF!</definedName>
    <definedName name="daysS24">#REF!</definedName>
    <definedName name="daysS24P">#REF!</definedName>
    <definedName name="daysS8">#REF!</definedName>
    <definedName name="daysSG1">#REF!</definedName>
    <definedName name="daysSG2">#REF!</definedName>
    <definedName name="Daythep">NA()</definedName>
    <definedName name="Db">#REF!</definedName>
    <definedName name="DB.Coursee">#REF!</definedName>
    <definedName name="DB.DIV">#REF!</definedName>
    <definedName name="DB.POS">#REF!</definedName>
    <definedName name="DB_ben">#REF!</definedName>
    <definedName name="DB_DATA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BEmp">OFFSET(#REF!,1,0,COUNTA(#REF!)-1,COUNTA(#REF!)-1)</definedName>
    <definedName name="DBEmpDREW">OFFSET(#REF!,1,0,COUNTA(#REF!)-1,COUNTA(#REF!)-1)</definedName>
    <definedName name="DBEmpMD">OFFSET(#REF!,1,0,COUNTA(#REF!)-1,COUNTA(#REF!)-1)</definedName>
    <definedName name="DBEmpPCN">OFFSET(#REF!,1,0,COUNTA(#REF!)-1,COUNTA(#REF!)-1)</definedName>
    <definedName name="DBEmpPCT">OFFSET(#REF!,1,0,COUNTA(#REF!)-1,COUNTA(#REF!)-1)</definedName>
    <definedName name="DBEmpRAX">OFFSET(#REF!,1,0,COUNTA(#REF!)-1,COUNTA(#REF!)-1)</definedName>
    <definedName name="DBfactor">#REF!</definedName>
    <definedName name="DBNAME1">#REF!</definedName>
    <definedName name="dbo_Ben_Group_2005">#REF!</definedName>
    <definedName name="dbu1_35">NA()</definedName>
    <definedName name="dbu2_35">NA()</definedName>
    <definedName name="DC">#REF!</definedName>
    <definedName name="dcc">NA()</definedName>
    <definedName name="dcds" hidden="1">{"'Model'!$A$1:$N$53"}</definedName>
    <definedName name="dcf">#REF!</definedName>
    <definedName name="dche">NA()</definedName>
    <definedName name="dcl">NA()</definedName>
    <definedName name="dd">#REF!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WEW">#REF!</definedName>
    <definedName name="dday">NA()</definedName>
    <definedName name="DDAY_35">NA()</definedName>
    <definedName name="ddd" hidden="1">{"'Model'!$A$1:$N$53"}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" hidden="1">{"'Eng (page2)'!$A$1:$D$52"}</definedName>
    <definedName name="dddddddddddddddddddddddd" hidden="1">{"'Eng (page2)'!$A$1:$D$52"}</definedName>
    <definedName name="ddds">#REF!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{#N/A,#N/A,FALSE,"Key Business Drivers";#N/A,#N/A,FALSE,"FY98 Headcount";#N/A,#N/A,FALSE,"FY98 Financial Overview";#N/A,#N/A,FALSE,"(OPTIONAL) Additional Requests"}</definedName>
    <definedName name="DEB">#REF!</definedName>
    <definedName name="debent">#REF!</definedName>
    <definedName name="débpér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#REF!</definedName>
    <definedName name="DEDetail">#REF!</definedName>
    <definedName name="deegwfd" hidden="1">{"conso",#N/A,FALSE,"cash flow"}</definedName>
    <definedName name="Defect_Jun_2002">#REF!</definedName>
    <definedName name="deferred">#REF!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GREASER">#REF!</definedName>
    <definedName name="Delay_Charge">#REF!</definedName>
    <definedName name="Delay_Date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Months">#REF!</definedName>
    <definedName name="den_bu">NA()</definedName>
    <definedName name="density.hcm">NA()</definedName>
    <definedName name="DEP">#REF!</definedName>
    <definedName name="depafter">#REF!</definedName>
    <definedName name="Department">#REF!</definedName>
    <definedName name="Department_Heads">#REF!</definedName>
    <definedName name="depbefore">#REF!</definedName>
    <definedName name="DEPN">"$#REF!.$H$15"</definedName>
    <definedName name="DEPN_72">"$#REF!.$H$16"</definedName>
    <definedName name="Deposit">#REF!</definedName>
    <definedName name="DepositsBudget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T">#REF!</definedName>
    <definedName name="DEPT_11">#REF!</definedName>
    <definedName name="depvalue">#REF!</definedName>
    <definedName name="dere">#REF!</definedName>
    <definedName name="derf">#REF!</definedName>
    <definedName name="derfg">#REF!</definedName>
    <definedName name="Derty">#REF!</definedName>
    <definedName name="des">IF(#REF!="","",VLOOKUP(#REF!,#REF!,2,0))</definedName>
    <definedName name="desc">#REF!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#REF!</definedName>
    <definedName name="Detail10">#REF!</definedName>
    <definedName name="Detail20">#REF!</definedName>
    <definedName name="Details">OFFSET(#REF!,0,0,COUNTA(#REF!),COUNTA(#REF!))</definedName>
    <definedName name="DEWSLDW" hidden="1">{#N/A,#N/A,TRUE,"SUM";#N/A,#N/A,TRUE,"EE";#N/A,#N/A,TRUE,"AC";#N/A,#N/A,TRUE,"SN"}</definedName>
    <definedName name="df">#REF!</definedName>
    <definedName name="dfafsdg" hidden="1">{#N/A,#N/A,FALSE,"Key Business Drivers";#N/A,#N/A,FALSE,"FY98 Headcount";#N/A,#N/A,FALSE,"FY98 Financial Overview";#N/A,#N/A,FALSE,"(OPTIONAL) Additional Requests"}</definedName>
    <definedName name="dfasdfs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hidden="1">{"'Eng (page2)'!$A$1:$D$52"}</definedName>
    <definedName name="dfdfdds">#REF!</definedName>
    <definedName name="DFDFDS" hidden="1">{#N/A,#N/A,TRUE,"SUM";#N/A,#N/A,TRUE,"EE";#N/A,#N/A,TRUE,"AC";#N/A,#N/A,TRUE,"SN"}</definedName>
    <definedName name="DFDFDW">#REF!</definedName>
    <definedName name="dfdfff">#REF!</definedName>
    <definedName name="DFDFSDFSD" hidden="1">{#N/A,#N/A,TRUE,"SUM";#N/A,#N/A,TRUE,"EE";#N/A,#N/A,TRUE,"AC";#N/A,#N/A,TRUE,"SN"}</definedName>
    <definedName name="dfdg">#N/A</definedName>
    <definedName name="dfdlm">#REF!</definedName>
    <definedName name="DFe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>#REF!</definedName>
    <definedName name="DFFDF">MATCH(0.01,End_Bal,-1)+1</definedName>
    <definedName name="DFFDF_4">MATCH(0.01,End_Bal_4,-1)+1</definedName>
    <definedName name="DFFDF_4_1">MATCH(0.01,End_Bal,-1)+1</definedName>
    <definedName name="DFFDF_4_4">MATCH(0.01,End_Bal_4,-1)+1</definedName>
    <definedName name="DFFDF_7">MATCH(0.01,End_Bal,-1)+1</definedName>
    <definedName name="DFFDF_7_4">MATCH(0.01,End_Bal_4,-1)+1</definedName>
    <definedName name="DFFDF_8">MATCH(0.01,End_Bal,-1)+1</definedName>
    <definedName name="DFFDF_8_4">MATCH(0.01,End_Bal_4,-1)+1</definedName>
    <definedName name="dfff">#REF!</definedName>
    <definedName name="dffgdfrd">#REF!</definedName>
    <definedName name="dfg">#REF!</definedName>
    <definedName name="dfg\">#REF!</definedName>
    <definedName name="dfg_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h" hidden="1">{#N/A,#N/A,FALSE,"Exp Detail";#N/A,#N/A,FALSE,"Headcount";#N/A,#N/A,FALSE,"Travel";#N/A,#N/A,FALSE,"Summary";#N/A,#N/A,FALSE,"Cap Ex"}</definedName>
    <definedName name="dfgh1">#REF!</definedName>
    <definedName name="dfgrfgsdg">#REF!</definedName>
    <definedName name="dfh">#REF!</definedName>
    <definedName name="dfhcdhs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#REF!</definedName>
    <definedName name="dfjftjt">#REF!</definedName>
    <definedName name="DFJI">#REF!</definedName>
    <definedName name="dfjndghjdt">#REF!</definedName>
    <definedName name="dfkski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{#N/A,#N/A,TRUE,"SUM";#N/A,#N/A,TRUE,"EE";#N/A,#N/A,TRUE,"AC";#N/A,#N/A,TRUE,"SN"}</definedName>
    <definedName name="dfsawa" hidden="1">#REF!</definedName>
    <definedName name="dfsdgfd">#REF!</definedName>
    <definedName name="dfsfdf">#REF!</definedName>
    <definedName name="dfsff">#REF!</definedName>
    <definedName name="dfv">#REF!</definedName>
    <definedName name="dfve">#REF!</definedName>
    <definedName name="DFW" hidden="1">{"'Eng (page2)'!$A$1:$D$52"}</definedName>
    <definedName name="DFWDFW">#REF!</definedName>
    <definedName name="DFWE" hidden="1">{"'Eng (page2)'!$A$1:$D$52"}</definedName>
    <definedName name="dg">NA()</definedName>
    <definedName name="DG_35">NA()</definedName>
    <definedName name="dgadg" hidden="1">{"'Model'!$A$1:$N$53"}</definedName>
    <definedName name="DGAS">#REF!</definedName>
    <definedName name="DGASG">#N/A</definedName>
    <definedName name="DGCTI592">NA()</definedName>
    <definedName name="dgewrhe">#REF!</definedName>
    <definedName name="dgfad" hidden="1">{#N/A,#N/A,FALSE,"Exp Detail";#N/A,#N/A,FALSE,"Headcount";#N/A,#N/A,FALSE,"Travel";#N/A,#N/A,FALSE,"Summary";#N/A,#N/A,FALSE,"Cap Ex"}</definedName>
    <definedName name="DGFDG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GH">#REF!</definedName>
    <definedName name="dhhdh">#REF!</definedName>
    <definedName name="dhtdhdth">#REF!</definedName>
    <definedName name="DI">#REF!</definedName>
    <definedName name="dien">NA()</definedName>
    <definedName name="dif">#REF!</definedName>
    <definedName name="Difference">#REF!</definedName>
    <definedName name="DIMM_64MB_ECC_PC133">NA()</definedName>
    <definedName name="dinhdia">NA()</definedName>
    <definedName name="directlabor">#REF!</definedName>
    <definedName name="director">#REF!</definedName>
    <definedName name="dis">#REF!</definedName>
    <definedName name="DIS_72">"$#REF!.$G$15:$G$20"</definedName>
    <definedName name="DisAccommodation">#REF!</definedName>
    <definedName name="Disaggregations">#REF!</definedName>
    <definedName name="DisAnnualHardware">#REF!</definedName>
    <definedName name="DisAnnualSoftware">#REF!</definedName>
    <definedName name="DisBattery">#REF!</definedName>
    <definedName name="DisBoard">#REF!</definedName>
    <definedName name="DisBoughten">#REF!</definedName>
    <definedName name="Disc_ADL4">#REF!</definedName>
    <definedName name="Disc_ADL5">#REF!</definedName>
    <definedName name="Disc_ADL6">#REF!</definedName>
    <definedName name="Disc_mw">0%</definedName>
    <definedName name="Disc_ofc">0%</definedName>
    <definedName name="disc_rate">#REF!</definedName>
    <definedName name="Disc_SDH">0%</definedName>
    <definedName name="disc_serv_mw">0%</definedName>
    <definedName name="Disc_serv_ofc">0%</definedName>
    <definedName name="disc_serv_sdh">0%</definedName>
    <definedName name="DisClientSelf">#REF!</definedName>
    <definedName name="DISCOUNT">#REF!</definedName>
    <definedName name="Discount_Rate">#REF!</definedName>
    <definedName name="DISCOUNT99">#REF!</definedName>
    <definedName name="DisCPE">#REF!</definedName>
    <definedName name="DisDDF">#REF!</definedName>
    <definedName name="DisDeInspectionFee">#REF!</definedName>
    <definedName name="DisDoc">#REF!</definedName>
    <definedName name="DisFrame">#REF!</definedName>
    <definedName name="DisFreightFee">#REF!</definedName>
    <definedName name="DisInsuranceFee">#REF!</definedName>
    <definedName name="DisLicense">#REF!</definedName>
    <definedName name="DisLicenseExplain">#REF!</definedName>
    <definedName name="DisMaintenanceFee">#REF!</definedName>
    <definedName name="DisMaterial">#REF!</definedName>
    <definedName name="DisMDF">#REF!</definedName>
    <definedName name="DisN2000Accessorial">#REF!</definedName>
    <definedName name="DisN2000Client">#REF!</definedName>
    <definedName name="DisN2000Hardware">#REF!</definedName>
    <definedName name="DisN2000Manual">#REF!</definedName>
    <definedName name="DisODF">#REF!</definedName>
    <definedName name="DisONT">#REF!</definedName>
    <definedName name="DisOptionEquipment">#REF!</definedName>
    <definedName name="DisOptionFreight">#REF!</definedName>
    <definedName name="DisOptionInsurance">#REF!</definedName>
    <definedName name="DisOptionMaintenance">#REF!</definedName>
    <definedName name="DisOptionService">#REF!</definedName>
    <definedName name="DisOtherMain">#REF!</definedName>
    <definedName name="DISP">#REF!</definedName>
    <definedName name="dispenser_batteries">#REF!</definedName>
    <definedName name="display_area_2">#REF!</definedName>
    <definedName name="DisPMaterial">#REF!</definedName>
    <definedName name="DisposalTotals">#REF!</definedName>
    <definedName name="DisposalTotals1">#REF!</definedName>
    <definedName name="DisPower">#REF!</definedName>
    <definedName name="DisRack">#REF!</definedName>
    <definedName name="DisSelfMadeSoftware">#REF!</definedName>
    <definedName name="DisService">#REF!</definedName>
    <definedName name="DisServiceFee">#REF!</definedName>
    <definedName name="DisSFPModule">#REF!</definedName>
    <definedName name="DisSoftware">#REF!</definedName>
    <definedName name="DisSpare">#REF!</definedName>
    <definedName name="DisTerminal">#REF!</definedName>
    <definedName name="DisTrainBrazil">#REF!</definedName>
    <definedName name="DisTrainChina">#REF!</definedName>
    <definedName name="DisTrainEgypt">#REF!</definedName>
    <definedName name="DisTrainFlight">#REF!</definedName>
    <definedName name="DisTrainMalaysia">#REF!</definedName>
    <definedName name="DisTrainRussia">#REF!</definedName>
    <definedName name="DisTrainSite">#REF!</definedName>
    <definedName name="DisTransmit">#REF!</definedName>
    <definedName name="Disup">#REF!</definedName>
    <definedName name="div">#REF!</definedName>
    <definedName name="dividend">#REF!</definedName>
    <definedName name="DIVISION">#REF!</definedName>
    <definedName name="djdjt">#REF!</definedName>
    <definedName name="djfhjdhje">#REF!</definedName>
    <definedName name="djfjherhjr">#REF!</definedName>
    <definedName name="djfsld">#REF!</definedName>
    <definedName name="dk">NA()</definedName>
    <definedName name="dkdkdk">#REF!</definedName>
    <definedName name="dkei">#REF!</definedName>
    <definedName name="dkfi">#REF!</definedName>
    <definedName name="dkik">#REF!</definedName>
    <definedName name="dkil">#N/A</definedName>
    <definedName name="DKK">#REF!</definedName>
    <definedName name="dkl">#REF!</definedName>
    <definedName name="dks">#REF!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#REF!</definedName>
    <definedName name="dmat">NA()</definedName>
    <definedName name="dmax">#REF!</definedName>
    <definedName name="dmdv">NA()</definedName>
    <definedName name="DMHH">NA()</definedName>
    <definedName name="dmin">#REF!</definedName>
    <definedName name="dmoi">NA()</definedName>
    <definedName name="dmz">NA()</definedName>
    <definedName name="DND_hang_tag">#REF!</definedName>
    <definedName name="DND_hang_tag_cons">#REF!</definedName>
    <definedName name="DN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ks">#REF!</definedName>
    <definedName name="doi3_35">NA()</definedName>
    <definedName name="doit">#REF!</definedName>
    <definedName name="domistic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ongia">NA()</definedName>
    <definedName name="dongia_35">NA()</definedName>
    <definedName name="dongia1">NA()</definedName>
    <definedName name="DONVI">OFFSET(#REF!,1,0,COUNTA(#REF!)-1,5)</definedName>
    <definedName name="DONVI_35">OFFSET(#REF!,1,0,COUNTA(#REF!)-1,5)</definedName>
    <definedName name="DONVIDG">OFFSET(#REF!,COUNTIF(#REF!,"&lt;&gt;0")-1,0,1)</definedName>
    <definedName name="DONVIDG_35">OFFSET(#REF!,COUNTIF(#REF!,"&lt;&gt;0")-1,0,1)</definedName>
    <definedName name="dooe" hidden="1">{"'Eng (page2)'!$A$1:$D$52"}</definedName>
    <definedName name="DOSM">#REF!</definedName>
    <definedName name="doubles">#REF!</definedName>
    <definedName name="DOV">#REF!</definedName>
    <definedName name="Down_15">#REF!</definedName>
    <definedName name="DPR_4T">#N/A</definedName>
    <definedName name="dqueen_bath">#REF!</definedName>
    <definedName name="dqueen_bolster">#REF!</definedName>
    <definedName name="dqueen_bottom">#REF!</definedName>
    <definedName name="dqueen_duvet">#REF!</definedName>
    <definedName name="dqueen_hand">#REF!</definedName>
    <definedName name="dqueen_mat">#REF!</definedName>
    <definedName name="dqueen_other">#REF!</definedName>
    <definedName name="dqueen_pad">#REF!</definedName>
    <definedName name="dqueen_pillow">#REF!</definedName>
    <definedName name="dqueen_pillow_hypo">#REF!</definedName>
    <definedName name="dqueen_wash">#REF!</definedName>
    <definedName name="DR">SUMIF(#REF!,#REF!,#REF!)</definedName>
    <definedName name="DRAGA_PAINT_CO._LTD.">#REF!</definedName>
    <definedName name="DRE">SUMIF(#REF!,4,#REF!)+SUMIF(#REF!,5,#REF!)+SUMIF(#REF!,4,#REF!)+SUMIF(#REF!,5,#REF!)</definedName>
    <definedName name="dre.conso." hidden="1">{"conso",#N/A,FALSE,"cash flow"}</definedName>
    <definedName name="dreqwerthhjfg">#REF!</definedName>
    <definedName name="DRFE4" hidden="1">{"'Eng (page2)'!$A$1:$D$52"}</definedName>
    <definedName name="drgs">#REF!</definedName>
    <definedName name="DRIVER">#REF!</definedName>
    <definedName name="Driver_PS_rate">#REF!</definedName>
    <definedName name="droom">#REF!</definedName>
    <definedName name="drtfv">#REF!</definedName>
    <definedName name="DRUCK">#REF!</definedName>
    <definedName name="dryes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ds">#REF!</definedName>
    <definedName name="dSADWSF">#REF!</definedName>
    <definedName name="dscds" hidden="1">{"'Model'!$A$1:$N$53"}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E" hidden="1">{"'Eng (page2)'!$A$1:$D$52"}</definedName>
    <definedName name="dsefg">#REF!</definedName>
    <definedName name="dsewfg">#REF!</definedName>
    <definedName name="DSF">#REF!</definedName>
    <definedName name="dsfdff">#REF!</definedName>
    <definedName name="dsfdsfds">#REF!</definedName>
    <definedName name="dsfdsgsdfd">#REF!</definedName>
    <definedName name="DSFF">#REF!</definedName>
    <definedName name="dsffdsfdsffopkfeow">#REF!</definedName>
    <definedName name="dsffef">#REF!</definedName>
    <definedName name="dsfgbsg">#REF!</definedName>
    <definedName name="dsfgfgrd">#REF!</definedName>
    <definedName name="dsfka">#REF!</definedName>
    <definedName name="dsfs">#REF!</definedName>
    <definedName name="dsfs_1">NA()</definedName>
    <definedName name="dsfsdfsdfsd">#REF!</definedName>
    <definedName name="dsfv" hidden="1">#REF!</definedName>
    <definedName name="DSFVFV">#REF!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JKLDE" hidden="1">{#N/A,#N/A,TRUE,"SUM";#N/A,#N/A,TRUE,"EE";#N/A,#N/A,TRUE,"AC";#N/A,#N/A,TRUE,"SN"}</definedName>
    <definedName name="DSLAM">#REF!</definedName>
    <definedName name="dsoifjklm" hidden="1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sbfeq" hidden="1">#REF!</definedName>
    <definedName name="dssdg">#REF!</definedName>
    <definedName name="DSUMDATA">NA()</definedName>
    <definedName name="dsvcx">#REF!</definedName>
    <definedName name="dsvsdfrdsg">#REF!</definedName>
    <definedName name="dswqwa" hidden="1">#REF!</definedName>
    <definedName name="dt">IF(#REF!&lt;=5,INDEX(#REF!,(#REF!*5)-4),#REF!)</definedName>
    <definedName name="dtalk">#REF!</definedName>
    <definedName name="DTBH">NA()</definedName>
    <definedName name="dtdyu">#N/A</definedName>
    <definedName name="Dthb">#REF!</definedName>
    <definedName name="dthtdht">#REF!</definedName>
    <definedName name="Dttt">#REF!</definedName>
    <definedName name="dtyjr">#REF!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uration">#REF!</definedName>
    <definedName name="duvet_par">#REF!</definedName>
    <definedName name="dv" hidden="1">#REF!</definedName>
    <definedName name="DVFVEFV">#REF!</definedName>
    <definedName name="dvvsv">#REF!</definedName>
    <definedName name="dw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DW_per_pair">#REF!</definedName>
    <definedName name="DWA" hidden="1">{"'Eng (page2)'!$A$1:$D$52"}</definedName>
    <definedName name="dwd">#REF!</definedName>
    <definedName name="DWDM_C1">#REF!</definedName>
    <definedName name="dwdy">#REF!</definedName>
    <definedName name="dwe">#REF!</definedName>
    <definedName name="dwfq">#REF!</definedName>
    <definedName name="dwqf">#REF!</definedName>
    <definedName name="DYNEA__THAILAND__CO._LTD.">#REF!</definedName>
    <definedName name="e">#REF!</definedName>
    <definedName name="ë">NA()</definedName>
    <definedName name="e___0">#REF!</definedName>
    <definedName name="e___0_4">#REF!</definedName>
    <definedName name="ë_35">NA()</definedName>
    <definedName name="e_4">#REF!</definedName>
    <definedName name="e_Csave_Dept_Budget">#REF!</definedName>
    <definedName name="e_Csave_Staffing_Detail">#REF!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_Casters_and_Wheels">#REF!</definedName>
    <definedName name="EAC_CHEMICALS_SINGAPORE_PTE_LTD.">#REF!</definedName>
    <definedName name="Eaer" hidden="1">{#N/A,#N/A,FALSE,"Exp Detail";#N/A,#N/A,FALSE,"Headcount";#N/A,#N/A,FALSE,"Travel";#N/A,#N/A,FALSE,"Summary";#N/A,#N/A,FALSE,"Cap Ex"}</definedName>
    <definedName name="EAI">#REF!</definedName>
    <definedName name="ear_bud">#REF!</definedName>
    <definedName name="ear_bud_cons">#REF!</definedName>
    <definedName name="Earth">#REF!</definedName>
    <definedName name="eAsnV3">NA()</definedName>
    <definedName name="eAsnV4">NA()</definedName>
    <definedName name="easr">#REF!</definedName>
    <definedName name="Eastern_Marketing">#REF!</definedName>
    <definedName name="EAT">#REF!</definedName>
    <definedName name="Eb_Totes_Shelves_Organizers">#REF!</definedName>
    <definedName name="EBIDA">#REF!</definedName>
    <definedName name="ebiz">#REF!</definedName>
    <definedName name="Ec_Mobile_Supplier">#REF!</definedName>
    <definedName name="Echm">NA()</definedName>
    <definedName name="Echm_35">NA()</definedName>
    <definedName name="econ">#REF!</definedName>
    <definedName name="ECR">#N/A</definedName>
    <definedName name="ed" hidden="1">{"'Eng (page2)'!$A$1:$D$52"}</definedName>
    <definedName name="Ed_Super_Supplier">#REF!</definedName>
    <definedName name="edeeder" hidden="1">{"cashflow",#N/A,FALSE,"cash flow"}</definedName>
    <definedName name="edfgvef">#REF!</definedName>
    <definedName name="edgewrqgr">#REF!</definedName>
    <definedName name="EDIT">#REF!</definedName>
    <definedName name="EDIT_DT">#REF!,#REF!</definedName>
    <definedName name="EdRes">#REF!</definedName>
    <definedName name="EE">#N/A</definedName>
    <definedName name="ee_72">"'file://Nil-yxra5hg0hp5/company/Assurance/Premium Tyre Retreading05/DATA/Bee Sing/KIL334/YE00/Ideal Reno/awpIR.xls'#$FF_4.$#REF!$#REF!"</definedName>
    <definedName name="Ee_Tote_Carrier">#REF!</definedName>
    <definedName name="eeafecs" hidden="1">{"'Eng (page2)'!$A$1:$D$52"}</definedName>
    <definedName name="eec">#REF!</definedName>
    <definedName name="eec___0">#REF!</definedName>
    <definedName name="eec___0_4">#REF!</definedName>
    <definedName name="eec_4">#REF!</definedName>
    <definedName name="eedd">#REF!</definedName>
    <definedName name="eee">#REF!</definedName>
    <definedName name="eeee" hidden="1">{"'Model'!$A$1:$N$53"}</definedName>
    <definedName name="eeeee" hidden="1">{#N/A,#N/A,TRUE,"SUM";#N/A,#N/A,TRUE,"EE";#N/A,#N/A,TRUE,"AC";#N/A,#N/A,TRUE,"SN"}</definedName>
    <definedName name="eeeeee">#REF!</definedName>
    <definedName name="eeeeeeeee" hidden="1">{"'Income Statement'!$D$96:$E$101"}</definedName>
    <definedName name="eeeeeeeeeeeeeeeeeeee">#REF!</definedName>
    <definedName name="eeer">#REF!</definedName>
    <definedName name="EEPE" hidden="1">{"'Summary'!$A$1:$J$46"}</definedName>
    <definedName name="EEQ" hidden="1">{"'Summary'!$A$1:$J$46"}</definedName>
    <definedName name="eerfr">#REF!</definedName>
    <definedName name="eet">#REF!</definedName>
    <definedName name="eey">#REF!</definedName>
    <definedName name="EF">#REF!</definedName>
    <definedName name="Ef_Junior_Supplier">#REF!</definedName>
    <definedName name="EFA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DateCalc">#REF!</definedName>
    <definedName name="effect">#REF!</definedName>
    <definedName name="Efficiency_1">NA()</definedName>
    <definedName name="Efficiency_2">NA()</definedName>
    <definedName name="effrate">#REF!</definedName>
    <definedName name="efgwegge">#REF!</definedName>
    <definedName name="efl">#REF!</definedName>
    <definedName name="efs" hidden="1">{"'Model'!$A$1:$N$53"}</definedName>
    <definedName name="efvefr">#REF!</definedName>
    <definedName name="efwef">#REF!</definedName>
    <definedName name="efwegwge">#N/A</definedName>
    <definedName name="efwgewg">#REF!</definedName>
    <definedName name="Eg_Mobile_Collector">#REF!</definedName>
    <definedName name="eg2wr3gwf" hidden="1">{#N/A,#N/A,FALSE,"Sheet1"}</definedName>
    <definedName name="egeg">#REF!</definedName>
    <definedName name="EgenRappPath">#REF!</definedName>
    <definedName name="egerq">#REF!</definedName>
    <definedName name="egfeqgegeg" hidden="1">#REF!</definedName>
    <definedName name="egfesge">#REF!</definedName>
    <definedName name="egfg">#REF!</definedName>
    <definedName name="egg2g31">#N/A</definedName>
    <definedName name="egqeg">#N/A</definedName>
    <definedName name="egre" hidden="1">#REF!</definedName>
    <definedName name="egreger">#REF!</definedName>
    <definedName name="egreggeeg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">#REF!</definedName>
    <definedName name="Eh_Pick_Station">#REF!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_Accessories">#REF!</definedName>
    <definedName name="eInventoryV1">NA()</definedName>
    <definedName name="eInvoiceV3">NA()</definedName>
    <definedName name="eInvoiceV4">NA()</definedName>
    <definedName name="EJ_CHEMICALS">#REF!</definedName>
    <definedName name="Ej_Mobile_Labels">#REF!</definedName>
    <definedName name="ejttrjrjr">#REF!</definedName>
    <definedName name="Ek_Tote_Labels">#REF!</definedName>
    <definedName name="Ek_Tote_Labels_Dots">#REF!</definedName>
    <definedName name="EL">#REF!</definedName>
    <definedName name="El_Power_Assembly">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EMENT__Sanitary_System___0">#REF!</definedName>
    <definedName name="ELEMENT__Sanitary_System___0_4">#REF!</definedName>
    <definedName name="ELEMENT__Sanitary_System_4">#REF!</definedName>
    <definedName name="ELEVATORS">#REF!</definedName>
    <definedName name="Emp_5_11_09">#REF!</definedName>
    <definedName name="EMPLOYEE">#REF!</definedName>
    <definedName name="Employee_exp_bkk_new_node">#REF!</definedName>
    <definedName name="Employee_exp_Ex_adsl">#REF!</definedName>
    <definedName name="Employee_exp_prov_new_node">#REF!</definedName>
    <definedName name="Employee_exp_site_relo">#REF!</definedName>
    <definedName name="EmploymentCost">#REF!</definedName>
    <definedName name="EMULSION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Bal_4">#REF!</definedName>
    <definedName name="End_customer">#REF!</definedName>
    <definedName name="EndBP">#REF!</definedName>
    <definedName name="ended">36891</definedName>
    <definedName name="Energy">#REF!</definedName>
    <definedName name="Eng">#REF!</definedName>
    <definedName name="engineer_jacket">#REF!</definedName>
    <definedName name="engineer_pant">#REF!</definedName>
    <definedName name="engineer_shirt">#REF!</definedName>
    <definedName name="engineering_fte">#REF!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y">#REF!</definedName>
    <definedName name="EntityLis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">#REF!</definedName>
    <definedName name="EOC_Polymer_Inv">#REF!</definedName>
    <definedName name="EOCB">#REF!</definedName>
    <definedName name="eOrderV4">NA()</definedName>
    <definedName name="eOrderV4Live">NA()</definedName>
    <definedName name="EP">#REF!</definedName>
    <definedName name="EPM_GROUP_ACCOUNT">#REF!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q5q5" hidden="1">{"'Income Statement'!$D$96:$E$101"}</definedName>
    <definedName name="eqaavs">#N/A</definedName>
    <definedName name="eqdata">#REF!</definedName>
    <definedName name="eqfqew">#N/A</definedName>
    <definedName name="eqgerg">#REF!</definedName>
    <definedName name="eqinput">#REF!</definedName>
    <definedName name="eqq" hidden="1">{"cashflow",#N/A,FALSE,"cash flow"}</definedName>
    <definedName name="eqtotal">#REF!</definedName>
    <definedName name="eqtotalqty">#REF!</definedName>
    <definedName name="EQTQ1R">#REF!</definedName>
    <definedName name="eqty_total">#REF!</definedName>
    <definedName name="Equip_trans_ADSL">#REF!</definedName>
    <definedName name="Equip_trans_voice">#REF!</definedName>
    <definedName name="eqw">#REF!</definedName>
    <definedName name="eqwtrfewgtrwg">#REF!</definedName>
    <definedName name="er">#REF!</definedName>
    <definedName name="ER_YearToDate">#REF!</definedName>
    <definedName name="ere" hidden="1">#REF!</definedName>
    <definedName name="erer" hidden="1">{"'Eng (page2)'!$A$1:$D$52"}</definedName>
    <definedName name="erewr">#REF!</definedName>
    <definedName name="erfebver">#REF!</definedName>
    <definedName name="erfer">#REF!</definedName>
    <definedName name="erfffffffff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etr">#REF!</definedName>
    <definedName name="ergewgtr">#REF!</definedName>
    <definedName name="ergf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j">#REF!</definedName>
    <definedName name="erjp" hidden="1">{"'Eng (page2)'!$A$1:$D$52"}</definedName>
    <definedName name="erl">#REF!</definedName>
    <definedName name="erla">#REF!</definedName>
    <definedName name="erlcp">#REF!</definedName>
    <definedName name="erle">#REF!</definedName>
    <definedName name="erlnew">#REF!</definedName>
    <definedName name="erqw" hidden="1">{"'Eng (page2)'!$A$1:$D$52"}</definedName>
    <definedName name="errgwr">#REF!</definedName>
    <definedName name="ert" hidden="1">#REF!</definedName>
    <definedName name="ertgbhjmbgfv">#REF!</definedName>
    <definedName name="ertjhjtrjheet">#REF!</definedName>
    <definedName name="ervev" hidden="1">#REF!</definedName>
    <definedName name="ERW" hidden="1">{"'Eng (page2)'!$A$1:$D$52"}</definedName>
    <definedName name="erwq" hidden="1">{"'Eng (page2)'!$A$1:$D$52"}</definedName>
    <definedName name="ery3y">#REF!</definedName>
    <definedName name="ery45tru">#REF!</definedName>
    <definedName name="eryerur">#N/A</definedName>
    <definedName name="eryhrh">#REF!</definedName>
    <definedName name="eryw">#REF!</definedName>
    <definedName name="ES">#REF!</definedName>
    <definedName name="ESA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heduleV3">NA()</definedName>
    <definedName name="eScheduleV4">NA()</definedName>
    <definedName name="eScheduleV5_6June">NA()</definedName>
    <definedName name="esfse">#REF!</definedName>
    <definedName name="esgtewgfe">#REF!</definedName>
    <definedName name="esgtwhwrh" hidden="1">#REF!</definedName>
    <definedName name="estre">#REF!</definedName>
    <definedName name="ETA">#REF!</definedName>
    <definedName name="ETERNAL_SAKATA_INX_CO._LTD.">#REF!</definedName>
    <definedName name="etert" hidden="1">#REF!</definedName>
    <definedName name="ethgetge">#REF!</definedName>
    <definedName name="eththt4">#REF!</definedName>
    <definedName name="ethytr">#REF!</definedName>
    <definedName name="etjte">#REF!</definedName>
    <definedName name="etr">#REF!</definedName>
    <definedName name="etreg" hidden="1">{#N/A,#N/A,TRUE,"M [OS-05]-00(1)";#N/A,#N/A,TRUE,"M [OS-05]-00(1)"}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r">42</definedName>
    <definedName name="euro">#REF!</definedName>
    <definedName name="EuroChange">#REF!</definedName>
    <definedName name="euroexcr">#REF!</definedName>
    <definedName name="euroexcr2">#REF!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atrewa">#REF!</definedName>
    <definedName name="ewe">#REF!</definedName>
    <definedName name="ewee" hidden="1">{"'Eng (page2)'!$A$1:$D$52"}</definedName>
    <definedName name="ewew" hidden="1">{"cashflow",#N/A,FALSE,"cash flow"}</definedName>
    <definedName name="ewfewfef">#REF!</definedName>
    <definedName name="ewg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s">#REF!</definedName>
    <definedName name="ewqt34eyr">#REF!</definedName>
    <definedName name="ewr" hidden="1">{"'Eng (page2)'!$A$1:$D$52"}</definedName>
    <definedName name="EWRHETHTRJ">#REF!</definedName>
    <definedName name="ewrq" hidden="1">{"'Eng (page2)'!$A$1:$D$52"}</definedName>
    <definedName name="EWSD" hidden="1">{"'Eng (page2)'!$A$1:$D$52"}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_NO">#REF!</definedName>
    <definedName name="Ex_Rate">#REF!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">#REF!</definedName>
    <definedName name="excel_1">NA()</definedName>
    <definedName name="Excel_BuiltIn__FilterDatabase">NA()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">NA()</definedName>
    <definedName name="Excel_BuiltIn_Database_12">#REF!</definedName>
    <definedName name="Excel_BuiltIn_Database_14">#REF!</definedName>
    <definedName name="Excel_BuiltIn_Database_3">#REF!</definedName>
    <definedName name="Excel_BuiltIn_Database_35">NA()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#REF!</definedName>
    <definedName name="Excel_BuiltIn_Print_Area_0">"$#REF!.$#REF!$#REF!:$#REF!$#REF!"</definedName>
    <definedName name="Excel_BuiltIn_Print_Area_0___0">"$#REF!.$#REF!$#REF!:$#REF!$#REF!"</definedName>
    <definedName name="Excel_BuiltIn_Print_Area_0_4">#REF!</definedName>
    <definedName name="Excel_BuiltIn_Print_Area_1">#REF!</definedName>
    <definedName name="Excel_BuiltIn_Print_Area_1___0">"$#REF!.$A$2:$L$12"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"$#REF!.$A$2:$L$12"</definedName>
    <definedName name="Excel_BuiltIn_Print_Area_1_1_1_1_1_1_1">"$#REF!.$A$2:$L$12"</definedName>
    <definedName name="Excel_BuiltIn_Print_Area_1_1_1_1_1_1_1_1">"$#REF!.$A$2:$EL$31421"</definedName>
    <definedName name="Excel_BuiltIn_Print_Area_1_1_1_1_1_1_1_1_1">"$#REF!.$A$2:$EL$31432"</definedName>
    <definedName name="Excel_BuiltIn_Print_Area_1_1_1_1_1_1_1_1_1_1">"$#REF!.$A$2:$EL$31432"</definedName>
    <definedName name="Excel_BuiltIn_Print_Area_1_1_1_1_1_1_1_1_1_1_1">"$#REF!.#REF!#REF!:#REF!#REF!"</definedName>
    <definedName name="Excel_BuiltIn_Print_Area_1_1_1_1_1_1_1_1_1_1_1_1">"$#REF!.#REF!#REF!:#REF!#REF!"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#REF!</definedName>
    <definedName name="Excel_BuiltIn_Print_Area_1_1_1_1_1_1_1_5">#REF!</definedName>
    <definedName name="Excel_BuiltIn_Print_Area_1_1_1_1_1_1_4">#REF!</definedName>
    <definedName name="Excel_BuiltIn_Print_Area_1_1_1_1_1_1_5">#REF!</definedName>
    <definedName name="Excel_BuiltIn_Print_Area_1_1_1_1_1_4">#REF!</definedName>
    <definedName name="Excel_BuiltIn_Print_Area_1_1_1_1_1_5">#REF!</definedName>
    <definedName name="Excel_BuiltIn_Print_Area_1_1_1_1_10">#REF!</definedName>
    <definedName name="Excel_BuiltIn_Print_Area_1_1_1_1_12">"$#REF!.#REF!#REF!:#REF!#REF!"</definedName>
    <definedName name="Excel_BuiltIn_Print_Area_1_1_1_1_18">"$#REF!.#REF!#REF!:#REF!#REF!"</definedName>
    <definedName name="Excel_BuiltIn_Print_Area_1_1_1_1_4">#REF!</definedName>
    <definedName name="Excel_BuiltIn_Print_Area_1_1_1_1_5">#REF!</definedName>
    <definedName name="Excel_BuiltIn_Print_Area_1_1_1_1_9">#REF!</definedName>
    <definedName name="Excel_BuiltIn_Print_Area_1_1_1_1_9_11">#REF!</definedName>
    <definedName name="Excel_BuiltIn_Print_Area_1_1_1_10">#REF!</definedName>
    <definedName name="Excel_BuiltIn_Print_Area_1_1_1_13">"$#REF!.$A$3:$J$267"</definedName>
    <definedName name="Excel_BuiltIn_Print_Area_1_1_1_14">"$#REF!.$A$3:$J$267"</definedName>
    <definedName name="Excel_BuiltIn_Print_Area_1_1_1_15">"$#REF!.$A$3:$J$267"</definedName>
    <definedName name="Excel_BuiltIn_Print_Area_1_1_1_16">"$#REF!.$A$3:$J$267"</definedName>
    <definedName name="Excel_BuiltIn_Print_Area_1_1_1_17">"$#REF!.$A$3:$J$267"</definedName>
    <definedName name="Excel_BuiltIn_Print_Area_1_1_1_18">"$#REF!.$A$3:$J$267"</definedName>
    <definedName name="Excel_BuiltIn_Print_Area_1_1_1_25">"$#REF!.$A$1:$G$54"</definedName>
    <definedName name="Excel_BuiltIn_Print_Area_1_1_1_35">"$#REF!.$A$1:$G$54"</definedName>
    <definedName name="Excel_BuiltIn_Print_Area_1_1_1_4">#REF!</definedName>
    <definedName name="Excel_BuiltIn_Print_Area_1_1_1_5">#REF!</definedName>
    <definedName name="Excel_BuiltIn_Print_Area_1_1_1_9">#REF!</definedName>
    <definedName name="Excel_BuiltIn_Print_Area_1_1_1_9_11">#REF!</definedName>
    <definedName name="Excel_BuiltIn_Print_Area_1_1_10">#REF!</definedName>
    <definedName name="Excel_BuiltIn_Print_Area_1_1_13">"$#REF!.$A$3:$J$267"</definedName>
    <definedName name="Excel_BuiltIn_Print_Area_1_1_14">"$#REF!.$A$3:$J$267"</definedName>
    <definedName name="Excel_BuiltIn_Print_Area_1_1_15">"$#REF!.$A$3:$J$267"</definedName>
    <definedName name="Excel_BuiltIn_Print_Area_1_1_16">"$#REF!.$A$3:$J$267"</definedName>
    <definedName name="Excel_BuiltIn_Print_Area_1_1_17">"$#REF!.$A$3:$J$267"</definedName>
    <definedName name="Excel_BuiltIn_Print_Area_1_1_18">"$#REF!.$A$3:$J$267"</definedName>
    <definedName name="Excel_BuiltIn_Print_Area_1_1_25">NA()</definedName>
    <definedName name="Excel_BuiltIn_Print_Area_1_1_35">NA()</definedName>
    <definedName name="Excel_BuiltIn_Print_Area_1_1_4">#REF!</definedName>
    <definedName name="Excel_BuiltIn_Print_Area_1_1_5">#REF!</definedName>
    <definedName name="Excel_BuiltIn_Print_Area_1_1_9">#REF!</definedName>
    <definedName name="Excel_BuiltIn_Print_Area_1_1_9_11">#REF!</definedName>
    <definedName name="Excel_BuiltIn_Print_Area_1_10">#REF!</definedName>
    <definedName name="Excel_BuiltIn_Print_Area_1_2">#REF!</definedName>
    <definedName name="Excel_BuiltIn_Print_Area_1_2_5">#REF!</definedName>
    <definedName name="Excel_BuiltIn_Print_Area_1_3">NA()</definedName>
    <definedName name="Excel_BuiltIn_Print_Area_1_9">#REF!</definedName>
    <definedName name="Excel_BuiltIn_Print_Area_1_9_11">#REF!</definedName>
    <definedName name="Excel_BuiltIn_Print_Area_10">"$#REF!.$A$3:$M$267"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"$#REF!.$A$3:$M$7"</definedName>
    <definedName name="Excel_BuiltIn_Print_Area_10_1_1_1_1_4">#REF!</definedName>
    <definedName name="Excel_BuiltIn_Print_Area_10_1_1_1_13">"$#REF!.$A$3:$M$8"</definedName>
    <definedName name="Excel_BuiltIn_Print_Area_10_1_1_1_14">"$#REF!.$A$3:$M$8"</definedName>
    <definedName name="Excel_BuiltIn_Print_Area_10_1_1_1_15">"$#REF!.$A$3:$M$8"</definedName>
    <definedName name="Excel_BuiltIn_Print_Area_10_1_1_1_16">"$#REF!.$A$3:$M$8"</definedName>
    <definedName name="Excel_BuiltIn_Print_Area_10_1_1_1_17">"$#REF!.$A$3:$M$8"</definedName>
    <definedName name="Excel_BuiltIn_Print_Area_10_1_1_1_18">"$#REF!.$A$3:$M$8"</definedName>
    <definedName name="Excel_BuiltIn_Print_Area_10_1_1_1_4">#REF!</definedName>
    <definedName name="Excel_BuiltIn_Print_Area_10_1_1_13">"$#REF!.$A$3:$J$8"</definedName>
    <definedName name="Excel_BuiltIn_Print_Area_10_1_1_14">"$#REF!.$A$3:$J$8"</definedName>
    <definedName name="Excel_BuiltIn_Print_Area_10_1_1_15">"$#REF!.$A$3:$J$8"</definedName>
    <definedName name="Excel_BuiltIn_Print_Area_10_1_1_16">"$#REF!.$A$3:$J$8"</definedName>
    <definedName name="Excel_BuiltIn_Print_Area_10_1_1_17">"$#REF!.$A$3:$J$8"</definedName>
    <definedName name="Excel_BuiltIn_Print_Area_10_1_1_18">"$#REF!.$A$3:$J$8"</definedName>
    <definedName name="Excel_BuiltIn_Print_Area_10_1_1_4">#REF!</definedName>
    <definedName name="Excel_BuiltIn_Print_Area_10_1_13">"$#REF!.$A$3:$J$8"</definedName>
    <definedName name="Excel_BuiltIn_Print_Area_10_1_14">"$#REF!.$A$3:$J$8"</definedName>
    <definedName name="Excel_BuiltIn_Print_Area_10_1_15">"$#REF!.$A$3:$J$8"</definedName>
    <definedName name="Excel_BuiltIn_Print_Area_10_1_16">"$#REF!.$A$3:$J$8"</definedName>
    <definedName name="Excel_BuiltIn_Print_Area_10_1_17">"$#REF!.$A$3:$J$8"</definedName>
    <definedName name="Excel_BuiltIn_Print_Area_10_1_18">"$#REF!.$A$3:$J$8"</definedName>
    <definedName name="Excel_BuiltIn_Print_Area_10_1_4">#REF!</definedName>
    <definedName name="Excel_BuiltIn_Print_Area_10_4">#REF!</definedName>
    <definedName name="Excel_BuiltIn_Print_Area_11">"$#REF!.$A$3:$M$9"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"$#REF!.$A$3:$J$7"</definedName>
    <definedName name="Excel_BuiltIn_Print_Area_11_1_1_1_1_1">"$#REF!.$A$3:$J$7"</definedName>
    <definedName name="Excel_BuiltIn_Print_Area_11_1_1_13">"$#REF!.$A$3:$J$8"</definedName>
    <definedName name="Excel_BuiltIn_Print_Area_11_1_1_14">"$#REF!.$A$3:$J$8"</definedName>
    <definedName name="Excel_BuiltIn_Print_Area_11_1_1_15">"$#REF!.$A$3:$J$8"</definedName>
    <definedName name="Excel_BuiltIn_Print_Area_11_1_1_16">"$#REF!.$A$3:$J$8"</definedName>
    <definedName name="Excel_BuiltIn_Print_Area_11_1_1_17">"$#REF!.$A$3:$J$8"</definedName>
    <definedName name="Excel_BuiltIn_Print_Area_11_1_1_18">"$#REF!.$A$3:$J$8"</definedName>
    <definedName name="Excel_BuiltIn_Print_Area_11_1_13">"$#REF!.$A$3:$J$8"</definedName>
    <definedName name="Excel_BuiltIn_Print_Area_11_1_14">"$#REF!.$A$3:$J$8"</definedName>
    <definedName name="Excel_BuiltIn_Print_Area_11_1_15">"$#REF!.$A$3:$J$8"</definedName>
    <definedName name="Excel_BuiltIn_Print_Area_11_1_16">"$#REF!.$A$3:$J$8"</definedName>
    <definedName name="Excel_BuiltIn_Print_Area_11_1_17">"$#REF!.$A$3:$J$8"</definedName>
    <definedName name="Excel_BuiltIn_Print_Area_11_1_18">"$#REF!.$A$3:$J$8"</definedName>
    <definedName name="Excel_BuiltIn_Print_Area_11_1_4">#REF!</definedName>
    <definedName name="Excel_BuiltIn_Print_Area_11_2">"'file://Thbk1fn01/d593_avani_hotel_&amp;_plaza%20%20bangkok/HOLIDAY%20INN%20RAYONG/No.%202/MBW%20Quick%20compare.xls'#$''.$A$1:$L$907"</definedName>
    <definedName name="Excel_BuiltIn_Print_Area_12">"'file://Thbk1fn01/d593_avani_hotel_&amp;_plaza%20%20bangkok/HOLIDAY%20INN%20RAYONG/No.%202/MBW%20Quick%20compare.xls'#$''.$A$1:$L$58"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3">"$#REF!.$A$3:$L$267"</definedName>
    <definedName name="Excel_BuiltIn_Print_Area_12_1_14">"$#REF!.$A$3:$L$267"</definedName>
    <definedName name="Excel_BuiltIn_Print_Area_12_1_15">"$#REF!.$A$3:$L$267"</definedName>
    <definedName name="Excel_BuiltIn_Print_Area_12_1_16">"$#REF!.$A$3:$L$267"</definedName>
    <definedName name="Excel_BuiltIn_Print_Area_12_1_17">"$#REF!.$A$3:$L$267"</definedName>
    <definedName name="Excel_BuiltIn_Print_Area_12_1_18">"$#REF!.$A$3:$L$267"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"$'Extra Budget Form'.$#REF!$#REF!:$#REF!$#REF!"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4">#REF!</definedName>
    <definedName name="Excel_BuiltIn_Print_Area_14_12">"$#REF.$A$1:$G$134"</definedName>
    <definedName name="Excel_BuiltIn_Print_Area_14_14">"$#REF.$A$1:$A$1"</definedName>
    <definedName name="Excel_BuiltIn_Print_Area_14_2">"'file://Thbk1fn01/d593_avani_hotel_&amp;_plaza%20%20bangkok/HOLIDAY%20INN%20RAYONG/No.%202/MBW%20Quick%20compare.xls'#$''.$A$1:$L$232"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3">"$#REF!.$A$3:$M$9"</definedName>
    <definedName name="Excel_BuiltIn_Print_Area_16_14">"$#REF!.$A$3:$M$9"</definedName>
    <definedName name="Excel_BuiltIn_Print_Area_16_15">"$#REF!.$A$3:$M$9"</definedName>
    <definedName name="Excel_BuiltIn_Print_Area_16_16">"$#REF!.$A$3:$M$9"</definedName>
    <definedName name="Excel_BuiltIn_Print_Area_16_17">"$#REF!.$A$3:$M$9"</definedName>
    <definedName name="Excel_BuiltIn_Print_Area_16_18">"$#REF!.$A$3:$M$9"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3">(#REF!,#REF!)</definedName>
    <definedName name="Excel_BuiltIn_Print_Area_17_1_1_25">(#REF!,#REF!)</definedName>
    <definedName name="Excel_BuiltIn_Print_Area_17_1_1_35">(#REF!,#REF!)</definedName>
    <definedName name="Excel_BuiltIn_Print_Area_17_1_1_5">(#REF!,#REF!)</definedName>
    <definedName name="Excel_BuiltIn_Print_Area_17_1_13">(#REF!,#REF!)</definedName>
    <definedName name="Excel_BuiltIn_Print_Area_17_1_25">(#REF!,#REF!)</definedName>
    <definedName name="Excel_BuiltIn_Print_Area_17_1_35">(#REF!,#REF!)</definedName>
    <definedName name="Excel_BuiltIn_Print_Area_17_1_5">(#REF!,#REF!)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">NA()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3">NA()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"$#REF!.$A$1:$ER$32129"</definedName>
    <definedName name="Excel_BuiltIn_Print_Area_2_1_1_1_1_1_1_1_1">"$#REF!.$A$1:$ER$32129"</definedName>
    <definedName name="Excel_BuiltIn_Print_Area_2_1_1_1_1_1_1_1_1_1">"$#REF!.$A$3:$J$267"</definedName>
    <definedName name="Excel_BuiltIn_Print_Area_2_1_1_1_1_1_1_1_1_1_1">"$#REF!.$A$3:$J$267"</definedName>
    <definedName name="Excel_BuiltIn_Print_Area_2_1_1_1_1_1_1_1_1_1_1_1">"$#REF!.$A$3:$J$267"</definedName>
    <definedName name="Excel_BuiltIn_Print_Area_2_1_1_1_1_13">"$#REF!.$A$3:$J$267"</definedName>
    <definedName name="Excel_BuiltIn_Print_Area_2_1_1_1_1_14">"$#REF!.$A$3:$J$267"</definedName>
    <definedName name="Excel_BuiltIn_Print_Area_2_1_1_1_1_15">"$#REF!.$A$3:$J$267"</definedName>
    <definedName name="Excel_BuiltIn_Print_Area_2_1_1_1_1_16">"$#REF!.$A$3:$J$267"</definedName>
    <definedName name="Excel_BuiltIn_Print_Area_2_1_1_1_1_17">"$#REF!.$A$3:$J$267"</definedName>
    <definedName name="Excel_BuiltIn_Print_Area_2_1_1_1_1_18">"$#REF!.$A$3:$J$267"</definedName>
    <definedName name="Excel_BuiltIn_Print_Area_2_1_1_1_13">"$#REF!.$A$3:$J$267"</definedName>
    <definedName name="Excel_BuiltIn_Print_Area_2_1_1_1_14">"$#REF!.$A$3:$J$267"</definedName>
    <definedName name="Excel_BuiltIn_Print_Area_2_1_1_1_15">"$#REF!.$A$3:$J$267"</definedName>
    <definedName name="Excel_BuiltIn_Print_Area_2_1_1_1_16">"$#REF!.$A$3:$J$267"</definedName>
    <definedName name="Excel_BuiltIn_Print_Area_2_1_1_1_17">"$#REF!.$A$3:$J$267"</definedName>
    <definedName name="Excel_BuiltIn_Print_Area_2_1_1_1_18">"$#REF!.$A$3:$J$267"</definedName>
    <definedName name="Excel_BuiltIn_Print_Area_2_1_1_1_5">#REF!</definedName>
    <definedName name="Excel_BuiltIn_Print_Area_2_1_1_13">"$#REF!.$A$3:$J$267"</definedName>
    <definedName name="Excel_BuiltIn_Print_Area_2_1_1_14">"$#REF!.$A$3:$J$267"</definedName>
    <definedName name="Excel_BuiltIn_Print_Area_2_1_1_15">"$#REF!.$A$3:$J$267"</definedName>
    <definedName name="Excel_BuiltIn_Print_Area_2_1_1_16">"$#REF!.$A$3:$J$267"</definedName>
    <definedName name="Excel_BuiltIn_Print_Area_2_1_1_17">"$#REF!.$A$3:$J$267"</definedName>
    <definedName name="Excel_BuiltIn_Print_Area_2_1_1_18">"$#REF!.$A$3:$J$267"</definedName>
    <definedName name="Excel_BuiltIn_Print_Area_2_1_1_4">"$#REF!.$B$1:$J$48"</definedName>
    <definedName name="Excel_BuiltIn_Print_Area_2_1_1_5">#REF!</definedName>
    <definedName name="Excel_BuiltIn_Print_Area_2_1_13">"$#REF!.$A$9:$M$9"</definedName>
    <definedName name="Excel_BuiltIn_Print_Area_2_1_14">"$#REF!.$A$9:$M$9"</definedName>
    <definedName name="Excel_BuiltIn_Print_Area_2_1_15">"$#REF!.$A$9:$M$9"</definedName>
    <definedName name="Excel_BuiltIn_Print_Area_2_1_16">"$#REF!.$A$9:$M$9"</definedName>
    <definedName name="Excel_BuiltIn_Print_Area_2_1_17">"$#REF!.$A$9:$M$9"</definedName>
    <definedName name="Excel_BuiltIn_Print_Area_2_1_18">"$#REF!.$A$9:$M$9"</definedName>
    <definedName name="Excel_BuiltIn_Print_Area_2_1_4">#REF!</definedName>
    <definedName name="Excel_BuiltIn_Print_Area_2_1_4_4">#REF!</definedName>
    <definedName name="Excel_BuiltIn_Print_Area_2_1_5">#REF!</definedName>
    <definedName name="Excel_BuiltIn_Print_Area_2_13">"$#REF!.$A$3:$M$8"</definedName>
    <definedName name="Excel_BuiltIn_Print_Area_2_14">"$#REF!.$A$3:$M$8"</definedName>
    <definedName name="Excel_BuiltIn_Print_Area_2_15">"$#REF!.$A$3:$M$8"</definedName>
    <definedName name="Excel_BuiltIn_Print_Area_2_16">"$#REF!.$A$3:$M$8"</definedName>
    <definedName name="Excel_BuiltIn_Print_Area_2_17">"$#REF!.$A$3:$M$8"</definedName>
    <definedName name="Excel_BuiltIn_Print_Area_2_18">"$#REF!.$A$3:$M$8"</definedName>
    <definedName name="Excel_BuiltIn_Print_Area_2_2">"$#REF!.$A$1:$E$76"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("$#REF!.$B$1:$U$27~$#REF!.$B$30:$U$43~$#REF!.$B$46:$U$49)")</definedName>
    <definedName name="Excel_BuiltIn_Print_Area_22_1_1_1_1">#REF!</definedName>
    <definedName name="Excel_BuiltIn_Print_Area_22_1_1_1_1_1">#REF!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"'file://Thbk1fn01/d593_avani_hotel_&amp;_plaza%20%20bangkok/HOLIDAY%20INN%20RAYONG/No.%202/MBW%20Quick%20compare.xls'#$''.$A$1:$I$62"</definedName>
    <definedName name="Excel_BuiltIn_Print_Area_23_1">#REF!</definedName>
    <definedName name="Excel_BuiltIn_Print_Area_24">"'file://Thbk1fn01/d593_avani_hotel_&amp;_plaza%20%20bangkok/HOLIDAY%20INN%20RAYONG/No.%202/MBW%20Quick%20compare.xls'#$''.$A$1:$I$65"</definedName>
    <definedName name="Excel_BuiltIn_Print_Area_24_1">#REF!</definedName>
    <definedName name="Excel_BuiltIn_Print_Area_25">"$#REF!.$A$1"</definedName>
    <definedName name="Excel_BuiltIn_Print_Area_25_1_1">#REF!</definedName>
    <definedName name="Excel_BuiltIn_Print_Area_25_72">"$#REF!.$A$1:$M$74"</definedName>
    <definedName name="Excel_BuiltIn_Print_Area_26_1_1_1_1">#REF!</definedName>
    <definedName name="Excel_BuiltIn_Print_Area_27">#REF!</definedName>
    <definedName name="Excel_BuiltIn_Print_Area_27_1">#REF!</definedName>
    <definedName name="Excel_BuiltIn_Print_Area_28">"$#REF!.$A$3"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"'file://Thbk1fn01/d593_avani_hotel_&amp;_plaza%20%20bangkok/HOLIDAY%20INN%20RAYONG/No.%202/MBW%20Quick%20compare.xls'#$''.$A$1:$L$300"</definedName>
    <definedName name="Excel_BuiltIn_Print_Area_3___0">"$#REF!.$B$12:$M$55"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"$#REF!.$A$1:$D$257"</definedName>
    <definedName name="Excel_BuiltIn_Print_Area_3_1_1_1_1_1">"$#REF!.$A$1:$H$88"</definedName>
    <definedName name="Excel_BuiltIn_Print_Area_3_1_1_1_1_1_1">"$#REF!.$A$10:$M$267"</definedName>
    <definedName name="Excel_BuiltIn_Print_Area_3_1_1_1_1_1_1_1">#REF!</definedName>
    <definedName name="Excel_BuiltIn_Print_Area_3_1_1_1_1_1_1_1_1">"$#REF!.$A$10:$M$267"</definedName>
    <definedName name="Excel_BuiltIn_Print_Area_3_1_1_1_1_1_1_1_1_1">#REF!</definedName>
    <definedName name="Excel_BuiltIn_Print_Area_3_1_1_1_1_1_1_1_1_1_1">"$#REF!.$A$10:$M$267"</definedName>
    <definedName name="Excel_BuiltIn_Print_Area_3_1_1_1_1_1_1_1_1_1_1_1">#REF!</definedName>
    <definedName name="Excel_BuiltIn_Print_Area_3_1_1_1_1_1_1_1_1_1_1_1_1">"$#REF!.$A$10:$M$267"</definedName>
    <definedName name="Excel_BuiltIn_Print_Area_3_1_1_1_1_1_1_1_1_1_1_1_1_1">#REF!</definedName>
    <definedName name="Excel_BuiltIn_Print_Area_3_1_1_1_1_1_1_1_1_1_1_1_1_1_1">"$#REF!.$A$10:$M$267"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"$#REF!.$A$10:$M$267"</definedName>
    <definedName name="Excel_BuiltIn_Print_Area_3_1_1_1_1_1_1_1_1_1_1_1_1_1_1_1_1_1_1">#REF!</definedName>
    <definedName name="Excel_BuiltIn_Print_Area_3_1_1_1_1_1_1_1_1_1_1_1_1_1_1_1_1_1_1_1">"$#REF!.$A$10:$M$267"</definedName>
    <definedName name="Excel_BuiltIn_Print_Area_3_1_1_1_1_1_1_1_1_1_1_1_1_1_1_1_1_1_1_1_1">#REF!</definedName>
    <definedName name="Excel_BuiltIn_Print_Area_3_1_1_1_1_1_1_1_1_1_1_1_1_1_1_1_1_1_1_1_1_1">"$#REF!.$A$10:$M$267"</definedName>
    <definedName name="Excel_BuiltIn_Print_Area_3_1_1_1_1_1_1_1_1_1_1_1_1_1_1_1_1_1_1_1_1_1_1">#REF!</definedName>
    <definedName name="Excel_BuiltIn_Print_Area_3_1_1_1_1_1_1_1_1_1_1_1_1_1_1_1_1_1_1_1_1_1_1_1">"$#REF!.$A$10:$M$1297"</definedName>
    <definedName name="Excel_BuiltIn_Print_Area_3_1_1_1_1_1_1_1_1_1_1_1_1_1_1_1_1_1_1_1_1_1_1_1_1">#REF!</definedName>
    <definedName name="Excel_BuiltIn_Print_Area_3_1_1_1_1_1_1_1_1_1_1_1_1_1_1_1_1_1_1_1_1_1_1_1_1_1">"$#REF!.$A$10:$M$1285"</definedName>
    <definedName name="Excel_BuiltIn_Print_Area_3_1_1_1_1_1_1_1_1_1_1_1_1_1_1_1_1_1_1_1_1_1_1_1_1_1_1">#REF!</definedName>
    <definedName name="Excel_BuiltIn_Print_Area_3_1_1_1_1_1_1_1_1_1_1_1_1_1_1_1_1_1_1_1_1_1_1_1_1_1_1_1">"$#REF!.$A$10:$M$1172"</definedName>
    <definedName name="Excel_BuiltIn_Print_Area_3_1_1_1_1_1_1_1_1_1_1_1_1_1_1_1_1_1_1_1_1_1_1_1_1_1_1_1_1">#REF!</definedName>
    <definedName name="Excel_BuiltIn_Print_Area_3_1_1_1_1_1_1_1_1_1_1_1_1_1_1_1_1_1_1_1_1_1_1_1_1_1_1_1_1_1">"$#REF!.$A$10:$M$1108"</definedName>
    <definedName name="Excel_BuiltIn_Print_Area_3_1_1_1_1_1_1_1_1_1_1_1_1_1_1_1_1_1_1_1_1_1_1_1_1_1_1_1_1_1_1">#REF!</definedName>
    <definedName name="Excel_BuiltIn_Print_Area_3_1_1_1_1_1_1_1_1_1_1_1_1_1_1_1_1_1_1_1_1_1_1_1_1_1_1_1_1_1_1_1">"$#REF!.$A$10:$M$1059"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"$#REF!.$A$10:$M$267"</definedName>
    <definedName name="Excel_BuiltIn_Print_Area_3_1_1_1_1_1_1_1_1_1_1_1_1_1_1_1_1_1_1_1_1_1_1_1_1_1_1_1_1_1_1_1_1_1_1_1">#REF!</definedName>
    <definedName name="Excel_BuiltIn_Print_Area_3_1_1_1_1_1_1_1_1_1_1_1_1_1_1_1_1_1_1_1_1_1_1_1_1_1_1_1_1_1_1_1_1_1_1_1_1">"$#REF!.$A$10:$M$267"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"$#REF!.$A$10:$M$267"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"$#REF!.$A$10:$M$267"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"$#REF!.$A$8:$M$9"</definedName>
    <definedName name="Excel_BuiltIn_Print_Area_3_1_1_1_1_1_1_1_1_1_1_1_1_1_1_1_1_1_1_1_1_1_1_1_1_1_1_1_1_1_1_1_1_1_1_1_1_1_1_1_1_1_1_1_1">"$#REF!.$A$8:$M$9"</definedName>
    <definedName name="Excel_BuiltIn_Print_Area_3_1_1_1_1_1_1_1_1_1_1_1_1_1_1_1_1_1_1_1_1_1_1_1_1_1_1_1_1_1_1_1_1_1_1_1_1_1_1_1_1_1_1_1_1_1">"$#REF!.$A$8:$M$9"</definedName>
    <definedName name="Excel_BuiltIn_Print_Area_3_1_1_1_1_1_1_1_1_1_1_1_1_1_1_1_1_1_1_1_1_1_1_1_1_1_1_1_1_1_1_1_1_1_1_1_1_1_1_1_1_1_1_1_1_1_1">"$#REF!.$A$8:$M$9"</definedName>
    <definedName name="Excel_BuiltIn_Print_Area_3_1_1_1_1_1_1_1_1_1_1_1_1_1_1_1_1_1_1_1_1_1_1_1_1_1_1_1_1_1_1_1_1_1_1_1_1_1_1_1_1_1_1_1_1_1_1_1">"$#REF!.$A$8:$M$9"</definedName>
    <definedName name="Excel_BuiltIn_Print_Area_3_1_1_1_1_1_1_1_1_1_1_1_1_1_1_1_1_1_1_1_1_1_1_1_1_1_1_1_1_1_1_1_1_1_1_1_1_1_1_1_1_1_1_1_1_1_1_1_1">"$#REF!.$A$8:$M$9"</definedName>
    <definedName name="Excel_BuiltIn_Print_Area_3_1_1_1_1_1_1_1_1_1_1_1_1_1_1_1_1_1_1_1_1_1_1_1_1_1_1_1_1_1_1_1_1_1_1_1_1_1_1_1_1_1_1_1_1_1_1_1_1_1">"$#REF!.$A$8:$M$9"</definedName>
    <definedName name="Excel_BuiltIn_Print_Area_3_1_1_1_1_1_1_1_1_1_1_1_1_1_1_1_1_1_1_1_1_1_1_1_1_1_1_1_1_1_1_1_1_1_1_1_1_1_1_1_1_1_1_1_1_1_1_1_1_1_1">"$#REF!.$A$8:$M$9"</definedName>
    <definedName name="Excel_BuiltIn_Print_Area_3_1_1_1_1_1_1_1_1_1_1_1_1_1_1_1_1_1_1_1_1_1_1_1_1_1_1_1_1_1_1_1_1_1_1_1_1_1_1_1_1_1_1_1_1_1_1_1_1_1_1_1">"$#REF!.$A$10:$M$267"</definedName>
    <definedName name="Excel_BuiltIn_Print_Area_3_1_1_1_1_1_1_1_1_1_1_1_1_1_1_1_1_1_1_1_1_1_1_1_1_1_1_1_1_1_1_1_1_1_1_1_1_1_1_1_1_1_1_1_1_1_1_1_1_1_1_1_1">#REF!</definedName>
    <definedName name="Excel_BuiltIn_Print_Area_3_1_1_1_1_1_1_1_1_1_1_1_1_1_1_1_1_1_1_1_1_1_1_1_1_1_1_1_1_1_1_1_1_1_1_1_1_1_1_1_1_1_1_1_1_1_1_1_1_1_1_1_1_1">"$#REF!.$A$10:$M$267"</definedName>
    <definedName name="Excel_BuiltIn_Print_Area_3_1_1_1_1_1_1_1_1_1_1_1_1_1_1_1_1_1_1_1_1_1_1_1_1_1_1_13">"$#REF!.$A$10:$M$267"</definedName>
    <definedName name="Excel_BuiltIn_Print_Area_3_1_1_1_1_1_1_1_1_1_1_1_1_1_1_1_1_1_1_1_1_1_1_1_1_1_1_14">"$#REF!.$A$10:$M$267"</definedName>
    <definedName name="Excel_BuiltIn_Print_Area_3_1_1_1_1_1_1_1_1_1_1_1_1_1_1_1_1_1_1_1_1_1_1_1_1_1_1_15">"$#REF!.$A$10:$M$267"</definedName>
    <definedName name="Excel_BuiltIn_Print_Area_3_1_1_1_1_1_1_1_1_1_1_1_1_1_1_1_1_1_1_1_1_1_1_1_1_1_1_16">"$#REF!.$A$10:$M$267"</definedName>
    <definedName name="Excel_BuiltIn_Print_Area_3_1_1_1_1_1_1_1_1_1_1_1_1_1_1_1_1_1_1_1_1_1_1_1_1_1_1_17">"$#REF!.$A$10:$M$267"</definedName>
    <definedName name="Excel_BuiltIn_Print_Area_3_1_1_1_1_1_1_1_1_1_1_1_1_1_1_1_1_1_1_1_1_1_1_1_1_1_1_18">"$#REF!.$A$10:$M$267"</definedName>
    <definedName name="Excel_BuiltIn_Print_Area_3_1_1_1_1_1_1_1_1_1_1_1_1_1_1_1_1_1_1_1_1_1_1_1_1_1_13">"$#REF!.$A$9:$M$9"</definedName>
    <definedName name="Excel_BuiltIn_Print_Area_3_1_1_1_1_1_1_1_1_1_1_1_1_1_1_1_1_1_1_1_1_1_1_1_1_1_14">"$#REF!.$A$9:$M$9"</definedName>
    <definedName name="Excel_BuiltIn_Print_Area_3_1_1_1_1_1_1_1_1_1_1_1_1_1_1_1_1_1_1_1_1_1_1_1_1_1_15">"$#REF!.$A$9:$M$9"</definedName>
    <definedName name="Excel_BuiltIn_Print_Area_3_1_1_1_1_1_1_1_1_1_1_1_1_1_1_1_1_1_1_1_1_1_1_1_1_1_16">"$#REF!.$A$9:$M$9"</definedName>
    <definedName name="Excel_BuiltIn_Print_Area_3_1_1_1_1_1_1_1_1_1_1_1_1_1_1_1_1_1_1_1_1_1_1_1_1_1_17">"$#REF!.$A$9:$M$9"</definedName>
    <definedName name="Excel_BuiltIn_Print_Area_3_1_1_1_1_1_1_1_1_1_1_1_1_1_1_1_1_1_1_1_1_1_1_1_1_1_18">"$#REF!.$A$9:$M$9"</definedName>
    <definedName name="Excel_BuiltIn_Print_Area_3_1_1_1_1_1_1_1_1_1_1_1_1_1_1_1_1_1_1_1_1_1_1_1_1_13">"$#REF!.$A$9:$M$9"</definedName>
    <definedName name="Excel_BuiltIn_Print_Area_3_1_1_1_1_1_1_1_1_1_1_1_1_1_1_1_1_1_1_1_1_1_1_1_1_14">"$#REF!.$A$9:$M$9"</definedName>
    <definedName name="Excel_BuiltIn_Print_Area_3_1_1_1_1_1_1_1_1_1_1_1_1_1_1_1_1_1_1_1_1_1_1_1_1_15">"$#REF!.$A$9:$M$9"</definedName>
    <definedName name="Excel_BuiltIn_Print_Area_3_1_1_1_1_1_1_1_1_1_1_1_1_1_1_1_1_1_1_1_1_1_1_1_1_16">"$#REF!.$A$9:$M$9"</definedName>
    <definedName name="Excel_BuiltIn_Print_Area_3_1_1_1_1_1_1_1_1_1_1_1_1_1_1_1_1_1_1_1_1_1_1_1_1_17">"$#REF!.$A$9:$M$9"</definedName>
    <definedName name="Excel_BuiltIn_Print_Area_3_1_1_1_1_1_1_1_1_1_1_1_1_1_1_1_1_1_1_1_1_1_1_1_1_18">"$#REF!.$A$9:$M$9"</definedName>
    <definedName name="Excel_BuiltIn_Print_Area_3_1_1_1_1_1_1_1_1_1_1_1_1_1_1_1_1_1_1_1_1_1_1_1_13">"$#REF!.$A$9:$M$9"</definedName>
    <definedName name="Excel_BuiltIn_Print_Area_3_1_1_1_1_1_1_1_1_1_1_1_1_1_1_1_1_1_1_1_1_1_1_1_14">"$#REF!.$A$9:$M$9"</definedName>
    <definedName name="Excel_BuiltIn_Print_Area_3_1_1_1_1_1_1_1_1_1_1_1_1_1_1_1_1_1_1_1_1_1_1_1_15">"$#REF!.$A$9:$M$9"</definedName>
    <definedName name="Excel_BuiltIn_Print_Area_3_1_1_1_1_1_1_1_1_1_1_1_1_1_1_1_1_1_1_1_1_1_1_1_16">"$#REF!.$A$9:$M$9"</definedName>
    <definedName name="Excel_BuiltIn_Print_Area_3_1_1_1_1_1_1_1_1_1_1_1_1_1_1_1_1_1_1_1_1_1_1_1_17">"$#REF!.$A$9:$M$9"</definedName>
    <definedName name="Excel_BuiltIn_Print_Area_3_1_1_1_1_1_1_1_1_1_1_1_1_1_1_1_1_1_1_1_1_1_1_1_18">"$#REF!.$A$9:$M$9"</definedName>
    <definedName name="Excel_BuiltIn_Print_Area_3_1_1_1_1_1_1_1_1_1_1_1_1_1_1_1_1_1_1_1_1_1_1_13">"$#REF!.$A$9:$M$9"</definedName>
    <definedName name="Excel_BuiltIn_Print_Area_3_1_1_1_1_1_1_1_1_1_1_1_1_1_1_1_1_1_1_1_1_1_1_14">"$#REF!.$A$9:$M$9"</definedName>
    <definedName name="Excel_BuiltIn_Print_Area_3_1_1_1_1_1_1_1_1_1_1_1_1_1_1_1_1_1_1_1_1_1_1_15">"$#REF!.$A$9:$M$9"</definedName>
    <definedName name="Excel_BuiltIn_Print_Area_3_1_1_1_1_1_1_1_1_1_1_1_1_1_1_1_1_1_1_1_1_1_1_16">"$#REF!.$A$9:$M$9"</definedName>
    <definedName name="Excel_BuiltIn_Print_Area_3_1_1_1_1_1_1_1_1_1_1_1_1_1_1_1_1_1_1_1_1_1_1_17">"$#REF!.$A$9:$M$9"</definedName>
    <definedName name="Excel_BuiltIn_Print_Area_3_1_1_1_1_1_1_1_1_1_1_1_1_1_1_1_1_1_1_1_1_1_1_18">"$#REF!.$A$9:$M$9"</definedName>
    <definedName name="Excel_BuiltIn_Print_Area_3_1_1_1_1_1_1_1_1_1_1_1_1_1_1_1_1_1_1_1_1_1_13">"$#REF!.$A$10:$M$267"</definedName>
    <definedName name="Excel_BuiltIn_Print_Area_3_1_1_1_1_1_1_1_1_1_1_1_1_1_1_1_1_1_1_1_1_1_14">"$#REF!.$A$10:$M$267"</definedName>
    <definedName name="Excel_BuiltIn_Print_Area_3_1_1_1_1_1_1_1_1_1_1_1_1_1_1_1_1_1_1_1_1_1_15">"$#REF!.$A$10:$M$267"</definedName>
    <definedName name="Excel_BuiltIn_Print_Area_3_1_1_1_1_1_1_1_1_1_1_1_1_1_1_1_1_1_1_1_1_1_16">"$#REF!.$A$10:$M$267"</definedName>
    <definedName name="Excel_BuiltIn_Print_Area_3_1_1_1_1_1_1_1_1_1_1_1_1_1_1_1_1_1_1_1_1_1_17">"$#REF!.$A$10:$M$267"</definedName>
    <definedName name="Excel_BuiltIn_Print_Area_3_1_1_1_1_1_1_1_1_1_1_1_1_1_1_1_1_1_1_1_1_1_18">"$#REF!.$A$10:$M$267"</definedName>
    <definedName name="Excel_BuiltIn_Print_Area_3_1_1_1_1_1_1_1_1_1_1_1_1_1_1_1_1_1_1_1_1_13">"$#REF!.$A$10:$M$267"</definedName>
    <definedName name="Excel_BuiltIn_Print_Area_3_1_1_1_1_1_1_1_1_1_1_1_1_1_1_1_1_1_1_1_1_14">"$#REF!.$A$10:$M$267"</definedName>
    <definedName name="Excel_BuiltIn_Print_Area_3_1_1_1_1_1_1_1_1_1_1_1_1_1_1_1_1_1_1_1_1_15">"$#REF!.$A$10:$M$267"</definedName>
    <definedName name="Excel_BuiltIn_Print_Area_3_1_1_1_1_1_1_1_1_1_1_1_1_1_1_1_1_1_1_1_1_16">"$#REF!.$A$10:$M$267"</definedName>
    <definedName name="Excel_BuiltIn_Print_Area_3_1_1_1_1_1_1_1_1_1_1_1_1_1_1_1_1_1_1_1_1_17">"$#REF!.$A$10:$M$267"</definedName>
    <definedName name="Excel_BuiltIn_Print_Area_3_1_1_1_1_1_1_1_1_1_1_1_1_1_1_1_1_1_1_1_1_18">"$#REF!.$A$10:$M$267"</definedName>
    <definedName name="Excel_BuiltIn_Print_Area_3_1_1_1_1_1_1_1_1_1_1_1_1_1_1_1_1_1_1_1_13">"$#REF!.$A$10:$M$267"</definedName>
    <definedName name="Excel_BuiltIn_Print_Area_3_1_1_1_1_1_1_1_1_1_1_1_1_1_1_1_1_1_1_1_14">"$#REF!.$A$10:$M$267"</definedName>
    <definedName name="Excel_BuiltIn_Print_Area_3_1_1_1_1_1_1_1_1_1_1_1_1_1_1_1_1_1_1_1_15">"$#REF!.$A$10:$M$267"</definedName>
    <definedName name="Excel_BuiltIn_Print_Area_3_1_1_1_1_1_1_1_1_1_1_1_1_1_1_1_1_1_1_1_16">"$#REF!.$A$10:$M$267"</definedName>
    <definedName name="Excel_BuiltIn_Print_Area_3_1_1_1_1_1_1_1_1_1_1_1_1_1_1_1_1_1_1_1_17">"$#REF!.$A$10:$M$267"</definedName>
    <definedName name="Excel_BuiltIn_Print_Area_3_1_1_1_1_1_1_1_1_1_1_1_1_1_1_1_1_1_1_1_18">"$#REF!.$A$10:$M$267"</definedName>
    <definedName name="Excel_BuiltIn_Print_Area_3_1_1_1_1_1_1_1_1_1_1_1_1_1_1_1_1_1_1_13">"$#REF!.$A$10:$M$267"</definedName>
    <definedName name="Excel_BuiltIn_Print_Area_3_1_1_1_1_1_1_1_1_1_1_1_1_1_1_1_1_1_1_14">"$#REF!.$A$10:$M$267"</definedName>
    <definedName name="Excel_BuiltIn_Print_Area_3_1_1_1_1_1_1_1_1_1_1_1_1_1_1_1_1_1_1_15">"$#REF!.$A$10:$M$267"</definedName>
    <definedName name="Excel_BuiltIn_Print_Area_3_1_1_1_1_1_1_1_1_1_1_1_1_1_1_1_1_1_1_16">"$#REF!.$A$10:$M$267"</definedName>
    <definedName name="Excel_BuiltIn_Print_Area_3_1_1_1_1_1_1_1_1_1_1_1_1_1_1_1_1_1_1_17">"$#REF!.$A$10:$M$267"</definedName>
    <definedName name="Excel_BuiltIn_Print_Area_3_1_1_1_1_1_1_1_1_1_1_1_1_1_1_1_1_1_1_18">"$#REF!.$A$10:$M$267"</definedName>
    <definedName name="Excel_BuiltIn_Print_Area_3_1_1_1_1_1_1_1_1_1_1_1_1_1_1_1_1_1_13">"$#REF!.$A$10:$M$267"</definedName>
    <definedName name="Excel_BuiltIn_Print_Area_3_1_1_1_1_1_1_1_1_1_1_1_1_1_1_1_1_1_14">"$#REF!.$A$10:$M$267"</definedName>
    <definedName name="Excel_BuiltIn_Print_Area_3_1_1_1_1_1_1_1_1_1_1_1_1_1_1_1_1_1_15">"$#REF!.$A$10:$M$267"</definedName>
    <definedName name="Excel_BuiltIn_Print_Area_3_1_1_1_1_1_1_1_1_1_1_1_1_1_1_1_1_1_16">"$#REF!.$A$10:$M$267"</definedName>
    <definedName name="Excel_BuiltIn_Print_Area_3_1_1_1_1_1_1_1_1_1_1_1_1_1_1_1_1_1_17">"$#REF!.$A$10:$M$267"</definedName>
    <definedName name="Excel_BuiltIn_Print_Area_3_1_1_1_1_1_1_1_1_1_1_1_1_1_1_1_1_1_18">"$#REF!.$A$10:$M$267"</definedName>
    <definedName name="Excel_BuiltIn_Print_Area_3_1_1_1_1_1_1_1_1_1_1_1_1_1_1_1_1_13">"$#REF!.$A$10:$M$267"</definedName>
    <definedName name="Excel_BuiltIn_Print_Area_3_1_1_1_1_1_1_1_1_1_1_1_1_1_1_1_1_14">"$#REF!.$A$10:$M$267"</definedName>
    <definedName name="Excel_BuiltIn_Print_Area_3_1_1_1_1_1_1_1_1_1_1_1_1_1_1_1_1_15">"$#REF!.$A$10:$M$267"</definedName>
    <definedName name="Excel_BuiltIn_Print_Area_3_1_1_1_1_1_1_1_1_1_1_1_1_1_1_1_1_16">"$#REF!.$A$10:$M$267"</definedName>
    <definedName name="Excel_BuiltIn_Print_Area_3_1_1_1_1_1_1_1_1_1_1_1_1_1_1_1_1_17">"$#REF!.$A$10:$M$267"</definedName>
    <definedName name="Excel_BuiltIn_Print_Area_3_1_1_1_1_1_1_1_1_1_1_1_1_1_1_1_1_18">"$#REF!.$A$10:$M$267"</definedName>
    <definedName name="Excel_BuiltIn_Print_Area_3_1_1_1_1_1_1_1_1_1_1_1_1_1_1_1_13">"$#REF!.$A$10:$M$267"</definedName>
    <definedName name="Excel_BuiltIn_Print_Area_3_1_1_1_1_1_1_1_1_1_1_1_1_1_1_1_14">"$#REF!.$A$10:$M$267"</definedName>
    <definedName name="Excel_BuiltIn_Print_Area_3_1_1_1_1_1_1_1_1_1_1_1_1_1_1_1_15">"$#REF!.$A$10:$M$267"</definedName>
    <definedName name="Excel_BuiltIn_Print_Area_3_1_1_1_1_1_1_1_1_1_1_1_1_1_1_1_16">"$#REF!.$A$10:$M$267"</definedName>
    <definedName name="Excel_BuiltIn_Print_Area_3_1_1_1_1_1_1_1_1_1_1_1_1_1_1_1_17">"$#REF!.$A$10:$M$267"</definedName>
    <definedName name="Excel_BuiltIn_Print_Area_3_1_1_1_1_1_1_1_1_1_1_1_1_1_1_1_18">"$#REF!.$A$10:$M$267"</definedName>
    <definedName name="Excel_BuiltIn_Print_Area_3_1_1_1_1_1_1_1_1_1_1_1_1_1_1_13">"$#REF!.$A$10:$M$1078"</definedName>
    <definedName name="Excel_BuiltIn_Print_Area_3_1_1_1_1_1_1_1_1_1_1_1_1_1_1_14">"$#REF!.$A$10:$M$1078"</definedName>
    <definedName name="Excel_BuiltIn_Print_Area_3_1_1_1_1_1_1_1_1_1_1_1_1_1_1_15">"$#REF!.$A$10:$M$1078"</definedName>
    <definedName name="Excel_BuiltIn_Print_Area_3_1_1_1_1_1_1_1_1_1_1_1_1_1_1_16">"$#REF!.$A$10:$M$1078"</definedName>
    <definedName name="Excel_BuiltIn_Print_Area_3_1_1_1_1_1_1_1_1_1_1_1_1_1_1_17">"$#REF!.$A$10:$M$1078"</definedName>
    <definedName name="Excel_BuiltIn_Print_Area_3_1_1_1_1_1_1_1_1_1_1_1_1_1_1_18">"$#REF!.$A$10:$M$1078"</definedName>
    <definedName name="Excel_BuiltIn_Print_Area_3_1_1_1_1_1_1_1_1_1_1_1_1_1_13">"$#REF!.$A$10:$M$1142"</definedName>
    <definedName name="Excel_BuiltIn_Print_Area_3_1_1_1_1_1_1_1_1_1_1_1_1_1_14">"$#REF!.$A$10:$M$1142"</definedName>
    <definedName name="Excel_BuiltIn_Print_Area_3_1_1_1_1_1_1_1_1_1_1_1_1_1_15">"$#REF!.$A$10:$M$1142"</definedName>
    <definedName name="Excel_BuiltIn_Print_Area_3_1_1_1_1_1_1_1_1_1_1_1_1_1_16">"$#REF!.$A$10:$M$1142"</definedName>
    <definedName name="Excel_BuiltIn_Print_Area_3_1_1_1_1_1_1_1_1_1_1_1_1_1_17">"$#REF!.$A$10:$M$1142"</definedName>
    <definedName name="Excel_BuiltIn_Print_Area_3_1_1_1_1_1_1_1_1_1_1_1_1_1_18">"$#REF!.$A$10:$M$1142"</definedName>
    <definedName name="Excel_BuiltIn_Print_Area_3_1_1_1_1_1_1_1_1_1_1_1_1_13">"$#REF!.$A$10:$M$1255"</definedName>
    <definedName name="Excel_BuiltIn_Print_Area_3_1_1_1_1_1_1_1_1_1_1_1_1_14">"$#REF!.$A$10:$M$1255"</definedName>
    <definedName name="Excel_BuiltIn_Print_Area_3_1_1_1_1_1_1_1_1_1_1_1_1_15">"$#REF!.$A$10:$M$1255"</definedName>
    <definedName name="Excel_BuiltIn_Print_Area_3_1_1_1_1_1_1_1_1_1_1_1_1_16">"$#REF!.$A$10:$M$1255"</definedName>
    <definedName name="Excel_BuiltIn_Print_Area_3_1_1_1_1_1_1_1_1_1_1_1_1_17">"$#REF!.$A$10:$M$1255"</definedName>
    <definedName name="Excel_BuiltIn_Print_Area_3_1_1_1_1_1_1_1_1_1_1_1_1_18">"$#REF!.$A$10:$M$1255"</definedName>
    <definedName name="Excel_BuiltIn_Print_Area_3_1_1_1_1_1_1_1_1_1_1_1_13">"$#REF!.$A$10:$M$1267"</definedName>
    <definedName name="Excel_BuiltIn_Print_Area_3_1_1_1_1_1_1_1_1_1_1_1_14">"$#REF!.$A$10:$M$1267"</definedName>
    <definedName name="Excel_BuiltIn_Print_Area_3_1_1_1_1_1_1_1_1_1_1_1_15">"$#REF!.$A$10:$M$1267"</definedName>
    <definedName name="Excel_BuiltIn_Print_Area_3_1_1_1_1_1_1_1_1_1_1_1_16">"$#REF!.$A$10:$M$1267"</definedName>
    <definedName name="Excel_BuiltIn_Print_Area_3_1_1_1_1_1_1_1_1_1_1_1_17">"$#REF!.$A$10:$M$1267"</definedName>
    <definedName name="Excel_BuiltIn_Print_Area_3_1_1_1_1_1_1_1_1_1_1_1_18">"$#REF!.$A$10:$M$1267"</definedName>
    <definedName name="Excel_BuiltIn_Print_Area_3_1_1_1_1_1_1_1_1_1_1_13">"$#REF!.$A$10:$M$267"</definedName>
    <definedName name="Excel_BuiltIn_Print_Area_3_1_1_1_1_1_1_1_1_1_1_14">"$#REF!.$A$10:$M$267"</definedName>
    <definedName name="Excel_BuiltIn_Print_Area_3_1_1_1_1_1_1_1_1_1_1_15">"$#REF!.$A$10:$M$267"</definedName>
    <definedName name="Excel_BuiltIn_Print_Area_3_1_1_1_1_1_1_1_1_1_1_16">"$#REF!.$A$10:$M$267"</definedName>
    <definedName name="Excel_BuiltIn_Print_Area_3_1_1_1_1_1_1_1_1_1_1_17">"$#REF!.$A$10:$M$267"</definedName>
    <definedName name="Excel_BuiltIn_Print_Area_3_1_1_1_1_1_1_1_1_1_1_18">"$#REF!.$A$10:$M$267"</definedName>
    <definedName name="Excel_BuiltIn_Print_Area_3_1_1_1_1_1_1_1_1_1_13">"$#REF!.$A$10:$M$267"</definedName>
    <definedName name="Excel_BuiltIn_Print_Area_3_1_1_1_1_1_1_1_1_1_14">"$#REF!.$A$10:$M$267"</definedName>
    <definedName name="Excel_BuiltIn_Print_Area_3_1_1_1_1_1_1_1_1_1_15">"$#REF!.$A$10:$M$267"</definedName>
    <definedName name="Excel_BuiltIn_Print_Area_3_1_1_1_1_1_1_1_1_1_16">"$#REF!.$A$10:$M$267"</definedName>
    <definedName name="Excel_BuiltIn_Print_Area_3_1_1_1_1_1_1_1_1_1_17">"$#REF!.$A$10:$M$267"</definedName>
    <definedName name="Excel_BuiltIn_Print_Area_3_1_1_1_1_1_1_1_1_1_18">"$#REF!.$A$10:$M$267"</definedName>
    <definedName name="Excel_BuiltIn_Print_Area_3_1_1_1_1_1_1_1_1_13">"$#REF!.$A$10:$M$267"</definedName>
    <definedName name="Excel_BuiltIn_Print_Area_3_1_1_1_1_1_1_1_1_14">"$#REF!.$A$10:$M$267"</definedName>
    <definedName name="Excel_BuiltIn_Print_Area_3_1_1_1_1_1_1_1_1_15">"$#REF!.$A$10:$M$267"</definedName>
    <definedName name="Excel_BuiltIn_Print_Area_3_1_1_1_1_1_1_1_1_16">"$#REF!.$A$10:$M$267"</definedName>
    <definedName name="Excel_BuiltIn_Print_Area_3_1_1_1_1_1_1_1_1_17">"$#REF!.$A$10:$M$267"</definedName>
    <definedName name="Excel_BuiltIn_Print_Area_3_1_1_1_1_1_1_1_1_18">"$#REF!.$A$10:$M$267"</definedName>
    <definedName name="Excel_BuiltIn_Print_Area_3_1_1_1_1_1_1_1_13">"$#REF!.$A$10:$M$267"</definedName>
    <definedName name="Excel_BuiltIn_Print_Area_3_1_1_1_1_1_1_1_14">"$#REF!.$A$10:$M$267"</definedName>
    <definedName name="Excel_BuiltIn_Print_Area_3_1_1_1_1_1_1_1_15">"$#REF!.$A$10:$M$267"</definedName>
    <definedName name="Excel_BuiltIn_Print_Area_3_1_1_1_1_1_1_1_16">"$#REF!.$A$10:$M$267"</definedName>
    <definedName name="Excel_BuiltIn_Print_Area_3_1_1_1_1_1_1_1_17">"$#REF!.$A$10:$M$267"</definedName>
    <definedName name="Excel_BuiltIn_Print_Area_3_1_1_1_1_1_1_1_18">"$#REF!.$A$10:$M$267"</definedName>
    <definedName name="Excel_BuiltIn_Print_Area_3_1_1_1_1_1_1_13">"$#REF!.$A$10:$M$267"</definedName>
    <definedName name="Excel_BuiltIn_Print_Area_3_1_1_1_1_1_1_14">"$#REF!.$A$10:$M$267"</definedName>
    <definedName name="Excel_BuiltIn_Print_Area_3_1_1_1_1_1_1_15">"$#REF!.$A$10:$M$267"</definedName>
    <definedName name="Excel_BuiltIn_Print_Area_3_1_1_1_1_1_1_16">"$#REF!.$A$10:$M$267"</definedName>
    <definedName name="Excel_BuiltIn_Print_Area_3_1_1_1_1_1_1_17">"$#REF!.$A$10:$M$267"</definedName>
    <definedName name="Excel_BuiltIn_Print_Area_3_1_1_1_1_1_1_18">"$#REF!.$A$10:$M$267"</definedName>
    <definedName name="Excel_BuiltIn_Print_Area_3_1_1_1_1_1_13">"$#REF!.$A$10:$M$267"</definedName>
    <definedName name="Excel_BuiltIn_Print_Area_3_1_1_1_1_1_14">"$#REF!.$A$10:$M$267"</definedName>
    <definedName name="Excel_BuiltIn_Print_Area_3_1_1_1_1_1_15">"$#REF!.$A$10:$M$267"</definedName>
    <definedName name="Excel_BuiltIn_Print_Area_3_1_1_1_1_1_16">"$#REF!.$A$10:$M$267"</definedName>
    <definedName name="Excel_BuiltIn_Print_Area_3_1_1_1_1_1_17">"$#REF!.$A$10:$M$267"</definedName>
    <definedName name="Excel_BuiltIn_Print_Area_3_1_1_1_1_1_18">"$#REF!.$A$10:$M$267"</definedName>
    <definedName name="Excel_BuiltIn_Print_Area_3_1_1_1_1_13">"$#REF!.$A$10:$M$267"</definedName>
    <definedName name="Excel_BuiltIn_Print_Area_3_1_1_1_1_14">"$#REF!.$A$10:$M$267"</definedName>
    <definedName name="Excel_BuiltIn_Print_Area_3_1_1_1_1_15">"$#REF!.$A$10:$M$267"</definedName>
    <definedName name="Excel_BuiltIn_Print_Area_3_1_1_1_1_16">"$#REF!.$A$10:$M$267"</definedName>
    <definedName name="Excel_BuiltIn_Print_Area_3_1_1_1_1_17">"$#REF!.$A$10:$M$267"</definedName>
    <definedName name="Excel_BuiltIn_Print_Area_3_1_1_1_1_18">"$#REF!.$A$10:$M$267"</definedName>
    <definedName name="Excel_BuiltIn_Print_Area_3_1_1_1_13">"$#REF!.$A$10:$M$267"</definedName>
    <definedName name="Excel_BuiltIn_Print_Area_3_1_1_1_14">"$#REF!.$A$10:$M$267"</definedName>
    <definedName name="Excel_BuiltIn_Print_Area_3_1_1_1_15">"$#REF!.$A$10:$M$267"</definedName>
    <definedName name="Excel_BuiltIn_Print_Area_3_1_1_1_16">"$#REF!.$A$10:$M$267"</definedName>
    <definedName name="Excel_BuiltIn_Print_Area_3_1_1_1_17">"$#REF!.$A$10:$M$267"</definedName>
    <definedName name="Excel_BuiltIn_Print_Area_3_1_1_1_18">"$#REF!.$A$10:$M$267"</definedName>
    <definedName name="Excel_BuiltIn_Print_Area_3_1_1_1_4">#REF!</definedName>
    <definedName name="Excel_BuiltIn_Print_Area_3_1_1_4">#REF!</definedName>
    <definedName name="Excel_BuiltIn_Print_Area_3_1_1_4_1">#REF!</definedName>
    <definedName name="Excel_BuiltIn_Print_Area_3_1_1_4_4">#REF!</definedName>
    <definedName name="Excel_BuiltIn_Print_Area_3_1_1_7">#REF!</definedName>
    <definedName name="Excel_BuiltIn_Print_Area_3_1_1_8">#REF!</definedName>
    <definedName name="Excel_BuiltIn_Print_Area_3_1_1_8_4">#REF!</definedName>
    <definedName name="Excel_BuiltIn_Print_Area_3_1_13">"$#REF!.$A$10:$M$267"</definedName>
    <definedName name="Excel_BuiltIn_Print_Area_3_1_14">"$#REF!.$A$10:$M$267"</definedName>
    <definedName name="Excel_BuiltIn_Print_Area_3_1_15">"$#REF!.$A$10:$M$267"</definedName>
    <definedName name="Excel_BuiltIn_Print_Area_3_1_16">"$#REF!.$A$10:$M$267"</definedName>
    <definedName name="Excel_BuiltIn_Print_Area_3_1_17">"$#REF!.$A$10:$M$267"</definedName>
    <definedName name="Excel_BuiltIn_Print_Area_3_1_18">"$#REF!.$A$10:$M$267"</definedName>
    <definedName name="Excel_BuiltIn_Print_Area_3_1_4">#REF!</definedName>
    <definedName name="Excel_BuiltIn_Print_Area_3_1_4_4">#REF!</definedName>
    <definedName name="Excel_BuiltIn_Print_Area_3_7">#REF!</definedName>
    <definedName name="Excel_BuiltIn_Print_Area_3_8">#REF!</definedName>
    <definedName name="Excel_BuiltIn_Print_Area_3_8_4">#REF!</definedName>
    <definedName name="Excel_BuiltIn_Print_Area_30">"$#REF!.$A$1:$M$74"</definedName>
    <definedName name="Excel_BuiltIn_Print_Area_30_1">"$#REF!.$A$3:$N$12"</definedName>
    <definedName name="Excel_BuiltIn_Print_Area_31">"'file://Thbk1fn01/d593_avani_hotel_&amp;_plaza%20%20bangkok/HOLIDAY%20INN%20RAYONG/No.%202/MBW%20Quick%20compare.xls'#$''.$A$1:$I$66"</definedName>
    <definedName name="Excel_BuiltIn_Print_Area_31_1">#REF!</definedName>
    <definedName name="Excel_BuiltIn_Print_Area_31_1_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"$#REF!.$A$1:$M$74"</definedName>
    <definedName name="Excel_BuiltIn_Print_Area_35_1">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"$#REF!.$A$1:$J$45"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"$#REF!.$A$10:$I$993"</definedName>
    <definedName name="Excel_BuiltIn_Print_Area_4_1_1_1_1_1_1_1_1">"$#REF!.$A$3:$M$9"</definedName>
    <definedName name="Excel_BuiltIn_Print_Area_4_1_1_1_1_1_1_1_1_1">"$#REF!.$A$3:$M$267"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"$#REF!.$A$10:$M$267"</definedName>
    <definedName name="Excel_BuiltIn_Print_Area_4_1_1_1_1_1_1_1_1_1_1_1_1_1">#REF!</definedName>
    <definedName name="Excel_BuiltIn_Print_Area_4_1_1_1_1_1_1_1_1_1_1_1_1_1_1">"$#REF!.$A$10:$M$267"</definedName>
    <definedName name="Excel_BuiltIn_Print_Area_4_1_1_1_1_1_1_1_1_1_1_1_1_1_1_1">"$#REF!.$A$10:$M$267"</definedName>
    <definedName name="Excel_BuiltIn_Print_Area_4_1_1_1_1_1_1_1_1_1_1_1_1_1_1_1_1">"$#REF!.$A$10:$M$267"</definedName>
    <definedName name="Excel_BuiltIn_Print_Area_4_1_1_1_1_1_1_1_1_1_1_1_1_1_1_1_1_1">#REF!</definedName>
    <definedName name="Excel_BuiltIn_Print_Area_4_1_1_1_1_1_1_1_1_1_1_1_1_1_1_1_1_1_1">"$#REF!.$A$3:$M$7"</definedName>
    <definedName name="Excel_BuiltIn_Print_Area_4_1_1_1_1_1_1_1_1_1_1_1_1_1_1_1_1_1_1_1">"$#REF!.#REF!#REF!:#REF!#REF!"</definedName>
    <definedName name="Excel_BuiltIn_Print_Area_4_1_1_1_1_1_1_1_1_1_1_1_1_1_1_1_1_1_1_1_1">"$#REF!.#REF!#REF!:#REF!#REF!"</definedName>
    <definedName name="Excel_BuiltIn_Print_Area_4_1_1_1_1_1_1_1_1_1_1_1_1_1_1_1_1_1_1_1_1_1">"$#REF!.$A$10:$M$1106"</definedName>
    <definedName name="Excel_BuiltIn_Print_Area_4_1_1_1_1_1_1_1_1_1_1_1_1_1_1_1_1_1_1_1_1_1_1">#REF!</definedName>
    <definedName name="Excel_BuiltIn_Print_Area_4_1_1_1_1_1_1_1_1_1_1_1_1_1_1_1_1_1_1_1_1_1_1_1">"$#REF!.$A$10:$M$267"</definedName>
    <definedName name="Excel_BuiltIn_Print_Area_4_1_1_1_1_1_1_1_1_1_1_1_1_1_1_1_1_1_1_1_1_1_1_1_1">#REF!</definedName>
    <definedName name="Excel_BuiltIn_Print_Area_4_1_1_1_1_1_1_1_1_1_1_1_1_1_1_1_1_1_1_1_1_1_1_1_1_1">"$#REF!.$A$10:$M$267"</definedName>
    <definedName name="Excel_BuiltIn_Print_Area_4_1_1_1_1_1_1_1_1_1_1_1_1_1_1_1_1_1_1_1_1_1_1_1_1_1_1">#REF!</definedName>
    <definedName name="Excel_BuiltIn_Print_Area_4_1_1_1_1_1_1_1_1_1_1_1_1_1_1_1_1_1_1_1_1_1_1_1_1_1_1_1">"$#REF!.$A$10:$M$267"</definedName>
    <definedName name="Excel_BuiltIn_Print_Area_4_1_1_1_1_1_1_1_1_1_1_1_1_1_1_1_1_1_1_1_1_1_1_1_1_1_1_1_1">#REF!</definedName>
    <definedName name="Excel_BuiltIn_Print_Area_4_1_1_1_1_1_1_1_1_1_1_1_1_1_1_1_1_1_1_1_1_1_1_1_1_1_1_1_1_1">(#REF!,#REF!)</definedName>
    <definedName name="Excel_BuiltIn_Print_Area_4_1_1_1_1_1_1_1_1_1_1_1_1_1_1_1_1_1_1_1_1_1_1_1_1_1_1_1_1_1_1_1_1">(#REF!,#REF!)</definedName>
    <definedName name="Excel_BuiltIn_Print_Area_4_1_1_1_1_1_1_1_1_1_1_1_1_1_1_1_1_1_1_1_1_1_1_1_1_1_1_1_1_1_1_1_1_1_1">#REF!</definedName>
    <definedName name="Excel_BuiltIn_Print_Area_4_1_1_1_1_1_1_1_1_1_1_1_1_1_1_1_1_1_1_1_1_1_1_1_1_1_1_1_1_1_1_1_1_1_1_1">"$#REF!.$A$10:$M$267"</definedName>
    <definedName name="Excel_BuiltIn_Print_Area_4_1_1_1_1_1_1_1_1_1_1_1_1_1_1_1_1_1_1_1_1_1_1_1_1_1_1_1_1_1_1_1_1_1_1_1_1">"$#REF!.$A$10:$M$267"</definedName>
    <definedName name="Excel_BuiltIn_Print_Area_4_1_1_1_1_1_1_1_1_1_1_1_1_1_1_1_1_1_13">"$#REF!.$A$10:$M$267"</definedName>
    <definedName name="Excel_BuiltIn_Print_Area_4_1_1_1_1_1_1_1_1_1_1_1_1_1_1_1_1_1_14">"$#REF!.$A$10:$M$267"</definedName>
    <definedName name="Excel_BuiltIn_Print_Area_4_1_1_1_1_1_1_1_1_1_1_1_1_1_1_1_1_1_15">"$#REF!.$A$10:$M$267"</definedName>
    <definedName name="Excel_BuiltIn_Print_Area_4_1_1_1_1_1_1_1_1_1_1_1_1_1_1_1_1_1_16">"$#REF!.$A$10:$M$267"</definedName>
    <definedName name="Excel_BuiltIn_Print_Area_4_1_1_1_1_1_1_1_1_1_1_1_1_1_1_1_1_1_17">"$#REF!.$A$10:$M$267"</definedName>
    <definedName name="Excel_BuiltIn_Print_Area_4_1_1_1_1_1_1_1_1_1_1_1_1_1_1_1_1_1_18">"$#REF!.$A$10:$M$267"</definedName>
    <definedName name="Excel_BuiltIn_Print_Area_4_1_1_1_1_1_1_1_1_1_1_1_1_1_1_1_2">(#REF!,#REF!)</definedName>
    <definedName name="Excel_BuiltIn_Print_Area_4_1_1_1_1_1_1_1_1_1_1_1_1_1_13">"$#REF!.$A$10:$M$267"</definedName>
    <definedName name="Excel_BuiltIn_Print_Area_4_1_1_1_1_1_1_1_1_1_1_1_1_1_14">"$#REF!.$A$10:$M$267"</definedName>
    <definedName name="Excel_BuiltIn_Print_Area_4_1_1_1_1_1_1_1_1_1_1_1_1_1_15">"$#REF!.$A$10:$M$267"</definedName>
    <definedName name="Excel_BuiltIn_Print_Area_4_1_1_1_1_1_1_1_1_1_1_1_1_1_16">"$#REF!.$A$10:$M$267"</definedName>
    <definedName name="Excel_BuiltIn_Print_Area_4_1_1_1_1_1_1_1_1_1_1_1_1_1_17">"$#REF!.$A$10:$M$267"</definedName>
    <definedName name="Excel_BuiltIn_Print_Area_4_1_1_1_1_1_1_1_1_1_1_1_1_1_18">"$#REF!.$A$10:$M$267"</definedName>
    <definedName name="Excel_BuiltIn_Print_Area_4_1_1_1_1_1_1_1_1_1_1_1_1_13">"$#REF!.$A$10:$M$267"</definedName>
    <definedName name="Excel_BuiltIn_Print_Area_4_1_1_1_1_1_1_1_1_1_1_1_1_14">"$#REF!.$A$10:$M$267"</definedName>
    <definedName name="Excel_BuiltIn_Print_Area_4_1_1_1_1_1_1_1_1_1_1_1_1_15">"$#REF!.$A$10:$M$267"</definedName>
    <definedName name="Excel_BuiltIn_Print_Area_4_1_1_1_1_1_1_1_1_1_1_1_1_16">"$#REF!.$A$10:$M$267"</definedName>
    <definedName name="Excel_BuiltIn_Print_Area_4_1_1_1_1_1_1_1_1_1_1_1_1_17">"$#REF!.$A$10:$M$267"</definedName>
    <definedName name="Excel_BuiltIn_Print_Area_4_1_1_1_1_1_1_1_1_1_1_1_1_18">"$#REF!.$A$10:$M$267"</definedName>
    <definedName name="Excel_BuiltIn_Print_Area_4_1_1_1_1_1_1_1_1_1_1_1_13">"$#REF!.$A$10:$M$267"</definedName>
    <definedName name="Excel_BuiltIn_Print_Area_4_1_1_1_1_1_1_1_1_1_1_1_14">"$#REF!.$A$10:$M$267"</definedName>
    <definedName name="Excel_BuiltIn_Print_Area_4_1_1_1_1_1_1_1_1_1_1_1_15">"$#REF!.$A$10:$M$267"</definedName>
    <definedName name="Excel_BuiltIn_Print_Area_4_1_1_1_1_1_1_1_1_1_1_1_16">"$#REF!.$A$10:$M$267"</definedName>
    <definedName name="Excel_BuiltIn_Print_Area_4_1_1_1_1_1_1_1_1_1_1_1_17">"$#REF!.$A$10:$M$267"</definedName>
    <definedName name="Excel_BuiltIn_Print_Area_4_1_1_1_1_1_1_1_1_1_1_1_18">"$#REF!.$A$10:$M$267"</definedName>
    <definedName name="Excel_BuiltIn_Print_Area_4_1_1_1_1_1_1_1_1_1_1_12">"$#REF!.#REF!#REF!:#REF!#REF!"</definedName>
    <definedName name="Excel_BuiltIn_Print_Area_4_1_1_1_1_1_1_1_1_1_1_13">"$#REF!.$A$10:$M$1076"</definedName>
    <definedName name="Excel_BuiltIn_Print_Area_4_1_1_1_1_1_1_1_1_1_1_14">"$#REF!.$A$10:$M$1076"</definedName>
    <definedName name="Excel_BuiltIn_Print_Area_4_1_1_1_1_1_1_1_1_1_1_15">"$#REF!.$A$10:$M$1076"</definedName>
    <definedName name="Excel_BuiltIn_Print_Area_4_1_1_1_1_1_1_1_1_1_1_16">"$#REF!.$A$10:$M$1076"</definedName>
    <definedName name="Excel_BuiltIn_Print_Area_4_1_1_1_1_1_1_1_1_1_1_17">"$#REF!.$A$10:$M$1076"</definedName>
    <definedName name="Excel_BuiltIn_Print_Area_4_1_1_1_1_1_1_1_1_1_1_18">"$#REF!.$A$10:$M$1076"</definedName>
    <definedName name="Excel_BuiltIn_Print_Area_4_1_1_1_1_1_1_1_1_1_13">"$#REF!.#REF!#REF!:#REF!#REF!"</definedName>
    <definedName name="Excel_BuiltIn_Print_Area_4_1_1_1_1_1_1_1_1_1_14">"$#REF!.#REF!#REF!:#REF!#REF!"</definedName>
    <definedName name="Excel_BuiltIn_Print_Area_4_1_1_1_1_1_1_1_1_1_15">"$#REF!.#REF!#REF!:#REF!#REF!"</definedName>
    <definedName name="Excel_BuiltIn_Print_Area_4_1_1_1_1_1_1_1_1_1_16">"$#REF!.#REF!#REF!:#REF!#REF!"</definedName>
    <definedName name="Excel_BuiltIn_Print_Area_4_1_1_1_1_1_1_1_1_1_17">"$#REF!.#REF!#REF!:#REF!#REF!"</definedName>
    <definedName name="Excel_BuiltIn_Print_Area_4_1_1_1_1_1_1_1_1_1_18">"$#REF!.#REF!#REF!:#REF!#REF!"</definedName>
    <definedName name="Excel_BuiltIn_Print_Area_4_1_1_1_1_1_1_1_1_13">"$#REF!.$A$3:$M$8"</definedName>
    <definedName name="Excel_BuiltIn_Print_Area_4_1_1_1_1_1_1_1_1_14">"$#REF!.$A$3:$M$8"</definedName>
    <definedName name="Excel_BuiltIn_Print_Area_4_1_1_1_1_1_1_1_1_15">"$#REF!.$A$3:$M$8"</definedName>
    <definedName name="Excel_BuiltIn_Print_Area_4_1_1_1_1_1_1_1_1_16">"$#REF!.$A$3:$M$8"</definedName>
    <definedName name="Excel_BuiltIn_Print_Area_4_1_1_1_1_1_1_1_1_17">"$#REF!.$A$3:$M$8"</definedName>
    <definedName name="Excel_BuiltIn_Print_Area_4_1_1_1_1_1_1_1_1_18">"$#REF!.$A$3:$M$8"</definedName>
    <definedName name="Excel_BuiltIn_Print_Area_4_1_1_1_1_1_1_1_13">"$#REF!.$A$10:$M$267"</definedName>
    <definedName name="Excel_BuiltIn_Print_Area_4_1_1_1_1_1_1_1_13_1">"$#REF!.$A$10:$M$267"</definedName>
    <definedName name="Excel_BuiltIn_Print_Area_4_1_1_1_1_1_1_1_14">"$#REF!.$A$10:$M$267"</definedName>
    <definedName name="Excel_BuiltIn_Print_Area_4_1_1_1_1_1_1_1_14_1">"$#REF!.$A$10:$M$267"</definedName>
    <definedName name="Excel_BuiltIn_Print_Area_4_1_1_1_1_1_1_1_15">"$#REF!.$A$10:$M$267"</definedName>
    <definedName name="Excel_BuiltIn_Print_Area_4_1_1_1_1_1_1_1_15_1">"$#REF!.$A$10:$M$267"</definedName>
    <definedName name="Excel_BuiltIn_Print_Area_4_1_1_1_1_1_1_1_16">"$#REF!.$A$10:$M$267"</definedName>
    <definedName name="Excel_BuiltIn_Print_Area_4_1_1_1_1_1_1_1_16_1">"$#REF!.$A$10:$M$267"</definedName>
    <definedName name="Excel_BuiltIn_Print_Area_4_1_1_1_1_1_1_1_17">"$#REF!.$A$10:$M$267"</definedName>
    <definedName name="Excel_BuiltIn_Print_Area_4_1_1_1_1_1_1_1_17_1">"$#REF!.$A$10:$M$267"</definedName>
    <definedName name="Excel_BuiltIn_Print_Area_4_1_1_1_1_1_1_1_18">"$#REF!.$A$10:$M$267"</definedName>
    <definedName name="Excel_BuiltIn_Print_Area_4_1_1_1_1_1_1_1_18_1">"$#REF!.$A$10:$M$267"</definedName>
    <definedName name="Excel_BuiltIn_Print_Area_4_1_1_1_1_1_1_1_2">#REF!</definedName>
    <definedName name="Excel_BuiltIn_Print_Area_4_1_1_1_1_1_1_13">"$#REF!.$A$10:$M$267"</definedName>
    <definedName name="Excel_BuiltIn_Print_Area_4_1_1_1_1_1_1_14">"$#REF!.$A$10:$M$267"</definedName>
    <definedName name="Excel_BuiltIn_Print_Area_4_1_1_1_1_1_1_15">"$#REF!.$A$10:$M$267"</definedName>
    <definedName name="Excel_BuiltIn_Print_Area_4_1_1_1_1_1_1_16">"$#REF!.$A$10:$M$267"</definedName>
    <definedName name="Excel_BuiltIn_Print_Area_4_1_1_1_1_1_1_17">"$#REF!.$A$10:$M$267"</definedName>
    <definedName name="Excel_BuiltIn_Print_Area_4_1_1_1_1_1_1_18">"$#REF!.$A$10:$M$267"</definedName>
    <definedName name="Excel_BuiltIn_Print_Area_4_1_1_1_1_1_13">"$#REF!.$A$10:$M$267"</definedName>
    <definedName name="Excel_BuiltIn_Print_Area_4_1_1_1_1_1_14">"$#REF!.$A$10:$M$267"</definedName>
    <definedName name="Excel_BuiltIn_Print_Area_4_1_1_1_1_1_15">"$#REF!.$A$10:$M$267"</definedName>
    <definedName name="Excel_BuiltIn_Print_Area_4_1_1_1_1_1_16">"$#REF!.$A$10:$M$267"</definedName>
    <definedName name="Excel_BuiltIn_Print_Area_4_1_1_1_1_1_17">"$#REF!.$A$10:$M$267"</definedName>
    <definedName name="Excel_BuiltIn_Print_Area_4_1_1_1_1_1_18">"$#REF!.$A$10:$M$267"</definedName>
    <definedName name="Excel_BuiltIn_Print_Area_4_1_1_1_1_13">"$#REF!.$A$3:$M$267"</definedName>
    <definedName name="Excel_BuiltIn_Print_Area_4_1_1_1_1_14">"$#REF!.$A$3:$M$267"</definedName>
    <definedName name="Excel_BuiltIn_Print_Area_4_1_1_1_1_15">"$#REF!.$A$3:$M$267"</definedName>
    <definedName name="Excel_BuiltIn_Print_Area_4_1_1_1_1_16">"$#REF!.$A$3:$M$267"</definedName>
    <definedName name="Excel_BuiltIn_Print_Area_4_1_1_1_1_17">"$#REF!.$A$3:$M$267"</definedName>
    <definedName name="Excel_BuiltIn_Print_Area_4_1_1_1_1_18">"$#REF!.$A$3:$M$267"</definedName>
    <definedName name="Excel_BuiltIn_Print_Area_4_1_1_1_1_4">#REF!</definedName>
    <definedName name="Excel_BuiltIn_Print_Area_4_1_1_1_13">"$#REF!.$A$3:$M$9"</definedName>
    <definedName name="Excel_BuiltIn_Print_Area_4_1_1_1_14">"$#REF!.$A$3:$M$9"</definedName>
    <definedName name="Excel_BuiltIn_Print_Area_4_1_1_1_15">"$#REF!.$A$3:$M$9"</definedName>
    <definedName name="Excel_BuiltIn_Print_Area_4_1_1_1_16">"$#REF!.$A$3:$M$9"</definedName>
    <definedName name="Excel_BuiltIn_Print_Area_4_1_1_1_17">"$#REF!.$A$3:$M$9"</definedName>
    <definedName name="Excel_BuiltIn_Print_Area_4_1_1_1_18">"$#REF!.$A$3:$M$9"</definedName>
    <definedName name="Excel_BuiltIn_Print_Area_4_1_1_1_4">#REF!</definedName>
    <definedName name="Excel_BuiltIn_Print_Area_4_1_1_13">"$#REF!.$A$3:$M$267"</definedName>
    <definedName name="Excel_BuiltIn_Print_Area_4_1_1_14">"$#REF!.$A$3:$M$267"</definedName>
    <definedName name="Excel_BuiltIn_Print_Area_4_1_1_15">"$#REF!.$A$3:$M$267"</definedName>
    <definedName name="Excel_BuiltIn_Print_Area_4_1_1_16">"$#REF!.$A$3:$M$267"</definedName>
    <definedName name="Excel_BuiltIn_Print_Area_4_1_1_17">"$#REF!.$A$3:$M$267"</definedName>
    <definedName name="Excel_BuiltIn_Print_Area_4_1_1_18">"$#REF!.$A$3:$M$267"</definedName>
    <definedName name="Excel_BuiltIn_Print_Area_4_1_1_4">#REF!</definedName>
    <definedName name="Excel_BuiltIn_Print_Area_4_1_11">#REF!</definedName>
    <definedName name="Excel_BuiltIn_Print_Area_4_1_12">#REF!</definedName>
    <definedName name="Excel_BuiltIn_Print_Area_4_1_13">"$#REF!.$A$3:$M$267"</definedName>
    <definedName name="Excel_BuiltIn_Print_Area_4_1_14">"$#REF!.$A$3:$M$267"</definedName>
    <definedName name="Excel_BuiltIn_Print_Area_4_1_15">"$#REF!.$A$3:$M$267"</definedName>
    <definedName name="Excel_BuiltIn_Print_Area_4_1_16">"$#REF!.$A$3:$M$267"</definedName>
    <definedName name="Excel_BuiltIn_Print_Area_4_1_17">"$#REF!.$A$3:$M$267"</definedName>
    <definedName name="Excel_BuiltIn_Print_Area_4_1_18">"$#REF!.$A$3:$M$267"</definedName>
    <definedName name="Excel_BuiltIn_Print_Area_4_1_29">#REF!</definedName>
    <definedName name="Excel_BuiltIn_Print_Area_4_1_3">"$#REF!.$A$69:$G$111"</definedName>
    <definedName name="Excel_BuiltIn_Print_Area_4_1_4">#REF!</definedName>
    <definedName name="Excel_BuiltIn_Print_Area_4_1_7">#REF!</definedName>
    <definedName name="Excel_BuiltIn_Print_Area_4_1_8">#REF!</definedName>
    <definedName name="Excel_BuiltIn_Print_Area_4_1_8_4">#REF!</definedName>
    <definedName name="Excel_BuiltIn_Print_Area_4_1_9">#REF!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1_1">#REF!</definedName>
    <definedName name="Excel_BuiltIn_Print_Area_42">#REF!</definedName>
    <definedName name="Excel_BuiltIn_Print_Area_47">#REF!</definedName>
    <definedName name="Excel_BuiltIn_Print_Area_5">"'file://Thbk1fn01/d593_avani_hotel_&amp;_plaza%20%20bangkok/HOLIDAY%20INN%20RAYONG/No.%202/MBW%20Quick%20compare.xls'#$''.$A$1:$L$124"</definedName>
    <definedName name="Excel_BuiltIn_Print_Area_5_1">#REF!</definedName>
    <definedName name="Excel_BuiltIn_Print_Area_5_1_1">#REF!</definedName>
    <definedName name="Excel_BuiltIn_Print_Area_5_1_1_1">"$#REF!.$A$10:$I$1608"</definedName>
    <definedName name="Excel_BuiltIn_Print_Area_5_1_1_1_1">"$#REF!.$A$1:$I$224"</definedName>
    <definedName name="Excel_BuiltIn_Print_Area_5_1_1_1_1_1">"$#REF!.$A$10:$I$1465"</definedName>
    <definedName name="Excel_BuiltIn_Print_Area_5_1_1_1_1_1_1">"$#REF!.$A$10:$I$1357"</definedName>
    <definedName name="Excel_BuiltIn_Print_Area_5_1_1_1_1_1_1_1">"$#REF!.$A$10:$I$1465"</definedName>
    <definedName name="Excel_BuiltIn_Print_Area_5_1_1_1_1_1_1_1_1">"$#REF!.$A$10:$L$88"</definedName>
    <definedName name="Excel_BuiltIn_Print_Area_5_1_1_1_1_1_1_1_1_1">"$#REF!.$A$10:$L$88"</definedName>
    <definedName name="Excel_BuiltIn_Print_Area_5_1_1_1_1_1_1_1_1_1_1">"$#REF!.$A$10:$M$88"</definedName>
    <definedName name="Excel_BuiltIn_Print_Area_5_1_1_1_1_1_1_1_1_1_1_1">"$#REF!.$A$10:$M$88"</definedName>
    <definedName name="Excel_BuiltIn_Print_Area_5_1_1_1_1_1_1_1_1_1_1_1_1">"$#REF!.#REF!#REF!:#REF!#REF!"</definedName>
    <definedName name="Excel_BuiltIn_Print_Area_5_1_1_1_1_1_1_1_1_1_1_1_1_1">"$#REF!.$A$3:$M$267"</definedName>
    <definedName name="Excel_BuiltIn_Print_Area_5_1_1_1_1_1_1_1_1_1_1_1_1_1_1">"$#REF!.$A$3:$M$267"</definedName>
    <definedName name="Excel_BuiltIn_Print_Area_5_1_1_1_1_1_1_13">"$#REF!.$A$3:$M$267"</definedName>
    <definedName name="Excel_BuiltIn_Print_Area_5_1_1_1_1_1_1_14">"$#REF!.$A$3:$M$267"</definedName>
    <definedName name="Excel_BuiltIn_Print_Area_5_1_1_1_1_1_1_15">"$#REF!.$A$3:$M$267"</definedName>
    <definedName name="Excel_BuiltIn_Print_Area_5_1_1_1_1_1_1_16">"$#REF!.$A$3:$M$267"</definedName>
    <definedName name="Excel_BuiltIn_Print_Area_5_1_1_1_1_1_1_17">"$#REF!.$A$3:$M$267"</definedName>
    <definedName name="Excel_BuiltIn_Print_Area_5_1_1_1_1_1_1_18">"$#REF!.$A$3:$M$267"</definedName>
    <definedName name="Excel_BuiltIn_Print_Area_5_1_1_1_1_1_12">"$#REF!.#REF!#REF!:#REF!#REF!"</definedName>
    <definedName name="Excel_BuiltIn_Print_Area_5_1_1_1_1_1_18">"$#REF!.#REF!#REF!:#REF!#REF!"</definedName>
    <definedName name="Excel_BuiltIn_Print_Area_5_1_1_1_1_12">"$#REF!.#REF!#REF!:#REF!#REF!"</definedName>
    <definedName name="Excel_BuiltIn_Print_Area_5_1_1_1_1_18">"$#REF!.#REF!#REF!:#REF!#REF!"</definedName>
    <definedName name="Excel_BuiltIn_Print_Area_5_1_1_1_13">"$#REF!.$A$3:$J$9"</definedName>
    <definedName name="Excel_BuiltIn_Print_Area_5_1_1_1_14">"$#REF!.$A$3:$J$9"</definedName>
    <definedName name="Excel_BuiltIn_Print_Area_5_1_1_1_15">"$#REF!.$A$3:$J$9"</definedName>
    <definedName name="Excel_BuiltIn_Print_Area_5_1_1_1_16">"$#REF!.$A$3:$J$9"</definedName>
    <definedName name="Excel_BuiltIn_Print_Area_5_1_1_1_17">"$#REF!.$A$3:$J$9"</definedName>
    <definedName name="Excel_BuiltIn_Print_Area_5_1_1_1_18">"$#REF!.$A$3:$J$9"</definedName>
    <definedName name="Excel_BuiltIn_Print_Area_5_1_1_13">"$#REF!.$A$3:$M$9"</definedName>
    <definedName name="Excel_BuiltIn_Print_Area_5_1_1_14">"$#REF!.$A$3:$M$9"</definedName>
    <definedName name="Excel_BuiltIn_Print_Area_5_1_1_15">"$#REF!.$A$3:$M$9"</definedName>
    <definedName name="Excel_BuiltIn_Print_Area_5_1_1_16">"$#REF!.$A$3:$M$9"</definedName>
    <definedName name="Excel_BuiltIn_Print_Area_5_1_1_17">"$#REF!.$A$3:$M$9"</definedName>
    <definedName name="Excel_BuiltIn_Print_Area_5_1_1_18">"$#REF!.$A$3:$M$9"</definedName>
    <definedName name="Excel_BuiltIn_Print_Area_5_1_1_4">#REF!</definedName>
    <definedName name="Excel_BuiltIn_Print_Area_5_1_13">"$#REF!.$A$3:$M$9"</definedName>
    <definedName name="Excel_BuiltIn_Print_Area_5_1_14">"$#REF!.$A$3:$M$9"</definedName>
    <definedName name="Excel_BuiltIn_Print_Area_5_1_15">"$#REF!.$A$3:$M$9"</definedName>
    <definedName name="Excel_BuiltIn_Print_Area_5_1_16">"$#REF!.$A$3:$M$9"</definedName>
    <definedName name="Excel_BuiltIn_Print_Area_5_1_17">"$#REF!.$A$3:$M$9"</definedName>
    <definedName name="Excel_BuiltIn_Print_Area_5_1_18">"$#REF!.$A$3:$M$9"</definedName>
    <definedName name="Excel_BuiltIn_Print_Area_5_1_4">#REF!</definedName>
    <definedName name="Excel_BuiltIn_Print_Area_5_1_7">#REF!</definedName>
    <definedName name="Excel_BuiltIn_Print_Area_5_1_8">#REF!</definedName>
    <definedName name="Excel_BuiltIn_Print_Area_5_1_8_4">#REF!</definedName>
    <definedName name="Excel_BuiltIn_Print_Area_5_3">NA()</definedName>
    <definedName name="Excel_BuiltIn_Print_Area_5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"$#REF!.$A$3:$M$9"</definedName>
    <definedName name="Excel_BuiltIn_Print_Area_6_1_1_1_1_1_1_1_1_1_1_1_1_1">"$#REF!.$A$3:$J$9"</definedName>
    <definedName name="Excel_BuiltIn_Print_Area_6_1_1_1_1_1_1_1_1_1_1_1_1_1_1">"$#REF!.$A$3:$J$9"</definedName>
    <definedName name="Excel_BuiltIn_Print_Area_6_1_1_1_1_1_1_1_1_1_1_1_1_1_1_1">"$#REF!.$A$3:$M$267"</definedName>
    <definedName name="Excel_BuiltIn_Print_Area_6_1_1_1_1_1_1_1_1_1_1_1_1_1_1_1_1">"$#REF!.$A$3:$M$267"</definedName>
    <definedName name="Excel_BuiltIn_Print_Area_6_1_1_1_1_1_1_1_13">"$#REF!.$A$3:$M$267"</definedName>
    <definedName name="Excel_BuiltIn_Print_Area_6_1_1_1_1_1_1_1_14">"$#REF!.$A$3:$M$267"</definedName>
    <definedName name="Excel_BuiltIn_Print_Area_6_1_1_1_1_1_1_1_15">"$#REF!.$A$3:$M$267"</definedName>
    <definedName name="Excel_BuiltIn_Print_Area_6_1_1_1_1_1_1_1_16">"$#REF!.$A$3:$M$267"</definedName>
    <definedName name="Excel_BuiltIn_Print_Area_6_1_1_1_1_1_1_1_17">"$#REF!.$A$3:$M$267"</definedName>
    <definedName name="Excel_BuiltIn_Print_Area_6_1_1_1_1_1_1_1_18">"$#REF!.$A$3:$M$267"</definedName>
    <definedName name="Excel_BuiltIn_Print_Area_6_1_1_1_1_1_1_13">"$#REF!.$A$3:$J$9"</definedName>
    <definedName name="Excel_BuiltIn_Print_Area_6_1_1_1_1_1_1_14">"$#REF!.$A$3:$J$9"</definedName>
    <definedName name="Excel_BuiltIn_Print_Area_6_1_1_1_1_1_1_15">"$#REF!.$A$3:$J$9"</definedName>
    <definedName name="Excel_BuiltIn_Print_Area_6_1_1_1_1_1_1_16">"$#REF!.$A$3:$J$9"</definedName>
    <definedName name="Excel_BuiltIn_Print_Area_6_1_1_1_1_1_1_17">"$#REF!.$A$3:$J$9"</definedName>
    <definedName name="Excel_BuiltIn_Print_Area_6_1_1_1_1_1_1_18">"$#REF!.$A$3:$J$9"</definedName>
    <definedName name="Excel_BuiltIn_Print_Area_6_1_1_1_1_1_13">"$#REF!.$A$3:$M$267"</definedName>
    <definedName name="Excel_BuiltIn_Print_Area_6_1_1_1_1_1_14">"$#REF!.$A$3:$M$267"</definedName>
    <definedName name="Excel_BuiltIn_Print_Area_6_1_1_1_1_1_15">"$#REF!.$A$3:$M$267"</definedName>
    <definedName name="Excel_BuiltIn_Print_Area_6_1_1_1_1_1_16">"$#REF!.$A$3:$M$267"</definedName>
    <definedName name="Excel_BuiltIn_Print_Area_6_1_1_1_1_1_17">"$#REF!.$A$3:$M$267"</definedName>
    <definedName name="Excel_BuiltIn_Print_Area_6_1_1_1_1_1_18">"$#REF!.$A$3:$M$267"</definedName>
    <definedName name="Excel_BuiltIn_Print_Area_6_1_1_1_1_1_4">#REF!</definedName>
    <definedName name="Excel_BuiltIn_Print_Area_6_1_1_1_1_13">"$#REF!.$A$3:$M$267"</definedName>
    <definedName name="Excel_BuiltIn_Print_Area_6_1_1_1_1_14">"$#REF!.$A$3:$M$267"</definedName>
    <definedName name="Excel_BuiltIn_Print_Area_6_1_1_1_1_15">"$#REF!.$A$3:$M$267"</definedName>
    <definedName name="Excel_BuiltIn_Print_Area_6_1_1_1_1_16">"$#REF!.$A$3:$M$267"</definedName>
    <definedName name="Excel_BuiltIn_Print_Area_6_1_1_1_1_17">"$#REF!.$A$3:$M$267"</definedName>
    <definedName name="Excel_BuiltIn_Print_Area_6_1_1_1_1_18">"$#REF!.$A$3:$M$267"</definedName>
    <definedName name="Excel_BuiltIn_Print_Area_6_1_1_1_1_4">#REF!</definedName>
    <definedName name="Excel_BuiltIn_Print_Area_6_1_1_1_13">"$#REF!.$A$7:$L$9"</definedName>
    <definedName name="Excel_BuiltIn_Print_Area_6_1_1_1_14">"$#REF!.$A$7:$L$9"</definedName>
    <definedName name="Excel_BuiltIn_Print_Area_6_1_1_1_15">"$#REF!.$A$7:$L$9"</definedName>
    <definedName name="Excel_BuiltIn_Print_Area_6_1_1_1_16">"$#REF!.$A$7:$L$9"</definedName>
    <definedName name="Excel_BuiltIn_Print_Area_6_1_1_1_17">"$#REF!.$A$7:$L$9"</definedName>
    <definedName name="Excel_BuiltIn_Print_Area_6_1_1_1_18">"$#REF!.$A$7:$L$9"</definedName>
    <definedName name="Excel_BuiltIn_Print_Area_6_1_1_1_4">#REF!</definedName>
    <definedName name="Excel_BuiltIn_Print_Area_6_1_1_13">"$#REF!.$A$7:$M$9"</definedName>
    <definedName name="Excel_BuiltIn_Print_Area_6_1_1_14">"$#REF!.$A$7:$M$9"</definedName>
    <definedName name="Excel_BuiltIn_Print_Area_6_1_1_15">"$#REF!.$A$7:$M$9"</definedName>
    <definedName name="Excel_BuiltIn_Print_Area_6_1_1_16">"$#REF!.$A$7:$M$9"</definedName>
    <definedName name="Excel_BuiltIn_Print_Area_6_1_1_17">"$#REF!.$A$7:$M$9"</definedName>
    <definedName name="Excel_BuiltIn_Print_Area_6_1_1_18">"$#REF!.$A$7:$M$9"</definedName>
    <definedName name="Excel_BuiltIn_Print_Area_6_1_1_4">#REF!</definedName>
    <definedName name="Excel_BuiltIn_Print_Area_6_1_13">"$#REF!.$A$3:$L$267"</definedName>
    <definedName name="Excel_BuiltIn_Print_Area_6_1_14">"$#REF!.$A$3:$L$267"</definedName>
    <definedName name="Excel_BuiltIn_Print_Area_6_1_15">"$#REF!.$A$3:$L$267"</definedName>
    <definedName name="Excel_BuiltIn_Print_Area_6_1_16">"$#REF!.$A$3:$L$267"</definedName>
    <definedName name="Excel_BuiltIn_Print_Area_6_1_17">"$#REF!.$A$3:$L$267"</definedName>
    <definedName name="Excel_BuiltIn_Print_Area_6_1_18">"$#REF!.$A$3:$L$267"</definedName>
    <definedName name="Excel_BuiltIn_Print_Area_6_1_4">#REF!</definedName>
    <definedName name="Excel_BuiltIn_Print_Area_6_1_6">#REF!</definedName>
    <definedName name="Excel_BuiltIn_Print_Area_6_11">"$#REF.$A$1:$I$1"</definedName>
    <definedName name="Excel_BuiltIn_Print_Area_6_21">"$#REF.$A$1:$I$1"</definedName>
    <definedName name="Excel_BuiltIn_Print_Area_67">#REF!</definedName>
    <definedName name="Excel_BuiltIn_Print_Area_7">#REF!</definedName>
    <definedName name="Excel_BuiltIn_Print_Area_7_1">"'file://Thbk1fn01/d593_avani_hotel_&amp;_plaza%20%20bangkok/HOLIDAY%20INN%20RAYONG/No.%202/MBW%20Quick%20compare.xls'#$''.$A$1:$L$249"</definedName>
    <definedName name="Excel_BuiltIn_Print_Area_7_1_1">"$#REF!.$#REF!$#REF!:$#REF!$#REF!"</definedName>
    <definedName name="Excel_BuiltIn_Print_Area_7_1_1_1">"$#REF!.$A$1:$I$1022"</definedName>
    <definedName name="Excel_BuiltIn_Print_Area_7_1_1_1_1">"$#REF!.$A$10:$M$88"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4">#REF!</definedName>
    <definedName name="Excel_BuiltIn_Print_Area_7_1_1_13">"$#REF!.$A$3:$M$9"</definedName>
    <definedName name="Excel_BuiltIn_Print_Area_7_1_1_14">"$#REF!.$A$3:$M$9"</definedName>
    <definedName name="Excel_BuiltIn_Print_Area_7_1_1_15">"$#REF!.$A$3:$M$9"</definedName>
    <definedName name="Excel_BuiltIn_Print_Area_7_1_1_16">"$#REF!.$A$3:$M$9"</definedName>
    <definedName name="Excel_BuiltIn_Print_Area_7_1_1_17">"$#REF!.$A$3:$M$9"</definedName>
    <definedName name="Excel_BuiltIn_Print_Area_7_1_1_18">"$#REF!.$A$3:$M$9"</definedName>
    <definedName name="Excel_BuiltIn_Print_Area_7_1_1_4">#REF!</definedName>
    <definedName name="Excel_BuiltIn_Print_Area_7_1_13">"$#REF!.$A$3:$M$9"</definedName>
    <definedName name="Excel_BuiltIn_Print_Area_7_1_14">"$#REF!.$A$3:$M$9"</definedName>
    <definedName name="Excel_BuiltIn_Print_Area_7_1_15">"$#REF!.$A$3:$M$9"</definedName>
    <definedName name="Excel_BuiltIn_Print_Area_7_1_16">"$#REF!.$A$3:$M$9"</definedName>
    <definedName name="Excel_BuiltIn_Print_Area_7_1_17">"$#REF!.$A$3:$M$9"</definedName>
    <definedName name="Excel_BuiltIn_Print_Area_7_1_18">"$#REF!.$A$3:$M$9"</definedName>
    <definedName name="Excel_BuiltIn_Print_Area_7_1_4">#REF!</definedName>
    <definedName name="Excel_BuiltIn_Print_Area_7_3">NA()</definedName>
    <definedName name="Excel_BuiltIn_Print_Area_7_4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"$#REF!.$A$8:$M$1497"</definedName>
    <definedName name="Excel_BuiltIn_Print_Area_8_1_1_1_4">#REF!</definedName>
    <definedName name="Excel_BuiltIn_Print_Area_8_1_1_13">"$#REF!.$A$9:$M$1548"</definedName>
    <definedName name="Excel_BuiltIn_Print_Area_8_1_1_14">"$#REF!.$A$9:$M$1548"</definedName>
    <definedName name="Excel_BuiltIn_Print_Area_8_1_1_15">"$#REF!.$A$9:$M$1548"</definedName>
    <definedName name="Excel_BuiltIn_Print_Area_8_1_1_16">"$#REF!.$A$9:$M$1548"</definedName>
    <definedName name="Excel_BuiltIn_Print_Area_8_1_1_17">"$#REF!.$A$9:$M$1548"</definedName>
    <definedName name="Excel_BuiltIn_Print_Area_8_1_1_18">"$#REF!.$A$9:$M$1548"</definedName>
    <definedName name="Excel_BuiltIn_Print_Area_8_1_1_4">#REF!</definedName>
    <definedName name="Excel_BuiltIn_Print_Area_8_1_13">"$#REF!.$A$3:$M$1548"</definedName>
    <definedName name="Excel_BuiltIn_Print_Area_8_1_14">"$#REF!.$A$3:$M$1548"</definedName>
    <definedName name="Excel_BuiltIn_Print_Area_8_1_15">"$#REF!.$A$3:$M$1548"</definedName>
    <definedName name="Excel_BuiltIn_Print_Area_8_1_16">"$#REF!.$A$3:$M$1548"</definedName>
    <definedName name="Excel_BuiltIn_Print_Area_8_1_17">"$#REF!.$A$3:$M$1548"</definedName>
    <definedName name="Excel_BuiltIn_Print_Area_8_1_18">"$#REF!.$A$3:$M$1548"</definedName>
    <definedName name="Excel_BuiltIn_Print_Area_8_1_4">#REF!</definedName>
    <definedName name="Excel_BuiltIn_Print_Area_8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"$#REF!.$A$10:$M$88"</definedName>
    <definedName name="Excel_BuiltIn_Print_Area_9_1_1_1_1_1">"$#REF!.$A$10:$M$88"</definedName>
    <definedName name="Excel_BuiltIn_Print_Area_9_1_1_1_1_1_1">"$#REF!.$A$8:$M$9"</definedName>
    <definedName name="Excel_BuiltIn_Print_Area_9_1_1_1_1_1_1_1">"$#REF!.$A$3:$F$9"</definedName>
    <definedName name="Excel_BuiltIn_Print_Area_9_1_1_1_1_1_1_1_1">"$#REF!.$A$8:$M$9"</definedName>
    <definedName name="Excel_BuiltIn_Print_Area_9_1_1_1_4">#REF!</definedName>
    <definedName name="Excel_BuiltIn_Print_Area_9_1_1_13">"$#REF!.$A$8:$M$9"</definedName>
    <definedName name="Excel_BuiltIn_Print_Area_9_1_1_14">"$#REF!.$A$8:$M$9"</definedName>
    <definedName name="Excel_BuiltIn_Print_Area_9_1_1_15">"$#REF!.$A$8:$M$9"</definedName>
    <definedName name="Excel_BuiltIn_Print_Area_9_1_1_16">"$#REF!.$A$8:$M$9"</definedName>
    <definedName name="Excel_BuiltIn_Print_Area_9_1_1_17">"$#REF!.$A$8:$M$9"</definedName>
    <definedName name="Excel_BuiltIn_Print_Area_9_1_1_18">"$#REF!.$A$8:$M$9"</definedName>
    <definedName name="Excel_BuiltIn_Print_Area_9_1_1_4">#REF!</definedName>
    <definedName name="Excel_BuiltIn_Print_Area_9_1_13">"$#REF!.$A$3:$F$9"</definedName>
    <definedName name="Excel_BuiltIn_Print_Area_9_1_14">"$#REF!.$A$3:$F$9"</definedName>
    <definedName name="Excel_BuiltIn_Print_Area_9_1_15">"$#REF!.$A$3:$F$9"</definedName>
    <definedName name="Excel_BuiltIn_Print_Area_9_1_16">"$#REF!.$A$3:$F$9"</definedName>
    <definedName name="Excel_BuiltIn_Print_Area_9_1_17">"$#REF!.$A$3:$F$9"</definedName>
    <definedName name="Excel_BuiltIn_Print_Area_9_1_18">"$#REF!.$A$3:$F$9"</definedName>
    <definedName name="Excel_BuiltIn_Print_Area_9_3">NA()</definedName>
    <definedName name="Excel_BuiltIn_Print_Area_9_4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4">#REF!</definedName>
    <definedName name="Excel_BuiltIn_Print_Titles_1_1_1_5">#REF!</definedName>
    <definedName name="Excel_BuiltIn_Print_Titles_1_1_13">"$#REF!.$A$3:$HB$5"</definedName>
    <definedName name="Excel_BuiltIn_Print_Titles_1_1_14">"$#REF!.$A$3:$HB$5"</definedName>
    <definedName name="Excel_BuiltIn_Print_Titles_1_1_15">"$#REF!.$A$3:$HB$5"</definedName>
    <definedName name="Excel_BuiltIn_Print_Titles_1_1_16">"$#REF!.$A$3:$HB$5"</definedName>
    <definedName name="Excel_BuiltIn_Print_Titles_1_1_17">"$#REF!.$A$3:$HB$5"</definedName>
    <definedName name="Excel_BuiltIn_Print_Titles_1_1_18">"$#REF!.$A$3:$HB$5"</definedName>
    <definedName name="Excel_BuiltIn_Print_Titles_1_1_4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"'file://Thbk1fn01/d593_avani_hotel_&amp;_plaza%20%20bangkok/HOLIDAY%20INN%20RAYONG/No.%202/MBW%20Quick%20compare.xls'#$''.$A$1:$F$11"</definedName>
    <definedName name="Excel_BuiltIn_Print_Titles_10_1_1">#REF!</definedName>
    <definedName name="Excel_BuiltIn_Print_Titles_10_1_1_1">#REF!</definedName>
    <definedName name="Excel_BuiltIn_Print_Titles_10_1_1_1_1">"$#REF!.$A$1:$ER$10"</definedName>
    <definedName name="Excel_BuiltIn_Print_Titles_10_1_1_1_1_1">"$#REF!.$A$1:$AMJ$10"</definedName>
    <definedName name="Excel_BuiltIn_Print_Titles_10_1_1_1_1_1_1">"$#REF!.$A$3:$HF$7"</definedName>
    <definedName name="Excel_BuiltIn_Print_Titles_10_1_1_1_1_1_1_1">"$#REF!.$A$3:$HE$7"</definedName>
    <definedName name="Excel_BuiltIn_Print_Titles_10_1_1_1_1_1_1_1_1">"$#REF!.$A$3:$HF$7"</definedName>
    <definedName name="Excel_BuiltIn_Print_Titles_10_1_1_1_1_1_1_1_1_1">"$#REF!.$A$3:$HE$7"</definedName>
    <definedName name="Excel_BuiltIn_Print_Titles_10_1_1_1_1_1_1_1_1_1_1">"$#REF!.$A$3:$HE$7"</definedName>
    <definedName name="Excel_BuiltIn_Print_Titles_10_1_1_1_13">"$#REF!.$A$3:$HF$7"</definedName>
    <definedName name="Excel_BuiltIn_Print_Titles_10_1_1_1_14">"$#REF!.$A$3:$HF$7"</definedName>
    <definedName name="Excel_BuiltIn_Print_Titles_10_1_1_1_15">"$#REF!.$A$3:$HF$7"</definedName>
    <definedName name="Excel_BuiltIn_Print_Titles_10_1_1_1_16">"$#REF!.$A$3:$HF$7"</definedName>
    <definedName name="Excel_BuiltIn_Print_Titles_10_1_1_1_17">"$#REF!.$A$3:$HF$7"</definedName>
    <definedName name="Excel_BuiltIn_Print_Titles_10_1_1_1_18">"$#REF!.$A$3:$HF$7"</definedName>
    <definedName name="Excel_BuiltIn_Print_Titles_10_1_1_1_4">#REF!</definedName>
    <definedName name="Excel_BuiltIn_Print_Titles_10_1_1_13">"$#REF!.$A$3:$HF$8"</definedName>
    <definedName name="Excel_BuiltIn_Print_Titles_10_1_1_14">"$#REF!.$A$3:$HF$8"</definedName>
    <definedName name="Excel_BuiltIn_Print_Titles_10_1_1_15">"$#REF!.$A$3:$HF$8"</definedName>
    <definedName name="Excel_BuiltIn_Print_Titles_10_1_1_16">"$#REF!.$A$3:$HF$8"</definedName>
    <definedName name="Excel_BuiltIn_Print_Titles_10_1_1_17">"$#REF!.$A$3:$HF$8"</definedName>
    <definedName name="Excel_BuiltIn_Print_Titles_10_1_1_18">"$#REF!.$A$3:$HF$8"</definedName>
    <definedName name="Excel_BuiltIn_Print_Titles_10_1_1_4">#REF!</definedName>
    <definedName name="Excel_BuiltIn_Print_Titles_10_1_13">"$#REF!.$A$3:$HF$8"</definedName>
    <definedName name="Excel_BuiltIn_Print_Titles_10_1_14">"$#REF!.$A$3:$HF$8"</definedName>
    <definedName name="Excel_BuiltIn_Print_Titles_10_1_15">"$#REF!.$A$3:$HF$8"</definedName>
    <definedName name="Excel_BuiltIn_Print_Titles_10_1_16">"$#REF!.$A$3:$HF$8"</definedName>
    <definedName name="Excel_BuiltIn_Print_Titles_10_1_17">"$#REF!.$A$3:$HF$8"</definedName>
    <definedName name="Excel_BuiltIn_Print_Titles_10_1_18">"$#REF!.$A$3:$HF$8"</definedName>
    <definedName name="Excel_BuiltIn_Print_Titles_10_1_4">#REF!</definedName>
    <definedName name="Excel_BuiltIn_Print_Titles_10_13">"$#REF!.$A$3:$HF$8"</definedName>
    <definedName name="Excel_BuiltIn_Print_Titles_10_14">"$#REF!.$A$3:$HF$8"</definedName>
    <definedName name="Excel_BuiltIn_Print_Titles_10_15">"$#REF!.$A$3:$HF$8"</definedName>
    <definedName name="Excel_BuiltIn_Print_Titles_10_16">"$#REF!.$A$3:$HF$8"</definedName>
    <definedName name="Excel_BuiltIn_Print_Titles_10_17">"$#REF!.$A$3:$HF$8"</definedName>
    <definedName name="Excel_BuiltIn_Print_Titles_10_18">"$#REF!.$A$3:$HF$8"</definedName>
    <definedName name="Excel_BuiltIn_Print_Titles_10_4">#REF!</definedName>
    <definedName name="Excel_BuiltIn_Print_Titles_11">#REF!</definedName>
    <definedName name="Excel_BuiltIn_Print_Titles_11_1">"'file://Thbk1fn01/d593_avani_hotel_&amp;_plaza%20%20bangkok/HOLIDAY%20INN%20RAYONG/No.%202/MBW%20Quick%20compare.xls'#$''.$A$1:$AMJ$12"</definedName>
    <definedName name="Excel_BuiltIn_Print_Titles_11_1_1">#REF!</definedName>
    <definedName name="Excel_BuiltIn_Print_Titles_11_1_1_1">"'file://Thbk1fn01/d593_avani_hotel_&amp;_plaza%20%20bangkok/HOLIDAY%20INN%20RAYONG/No.%202/MBW%20Quick%20compare.xls'#$''.$A$1:$F$11"</definedName>
    <definedName name="Excel_BuiltIn_Print_Titles_11_1_1_1_1">"$#REF!.$#REF!$#REF!:$#REF!$#REF!"</definedName>
    <definedName name="Excel_BuiltIn_Print_Titles_11_1_1_1_1_1">"$#REF!.$A$1:$ER$10"</definedName>
    <definedName name="Excel_BuiltIn_Print_Titles_11_1_1_1_1_1_1">"$#REF!.$A$1:$AMJ$10"</definedName>
    <definedName name="Excel_BuiltIn_Print_Titles_11_1_1_1_1_1_1_1">"$#REF!.$A$3:$HE$7"</definedName>
    <definedName name="Excel_BuiltIn_Print_Titles_11_1_1_13">"$#REF!.$A$3:$HF$8"</definedName>
    <definedName name="Excel_BuiltIn_Print_Titles_11_1_1_14">"$#REF!.$A$3:$HF$8"</definedName>
    <definedName name="Excel_BuiltIn_Print_Titles_11_1_1_15">"$#REF!.$A$3:$HF$8"</definedName>
    <definedName name="Excel_BuiltIn_Print_Titles_11_1_1_16">"$#REF!.$A$3:$HF$8"</definedName>
    <definedName name="Excel_BuiltIn_Print_Titles_11_1_1_17">"$#REF!.$A$3:$HF$8"</definedName>
    <definedName name="Excel_BuiltIn_Print_Titles_11_1_1_18">"$#REF!.$A$3:$HF$8"</definedName>
    <definedName name="Excel_BuiltIn_Print_Titles_11_1_13">"$#REF!.$A$3:$HF$8"</definedName>
    <definedName name="Excel_BuiltIn_Print_Titles_11_1_14">"$#REF!.$A$3:$HF$8"</definedName>
    <definedName name="Excel_BuiltIn_Print_Titles_11_1_15">"$#REF!.$A$3:$HF$8"</definedName>
    <definedName name="Excel_BuiltIn_Print_Titles_11_1_16">"$#REF!.$A$3:$HF$8"</definedName>
    <definedName name="Excel_BuiltIn_Print_Titles_11_1_17">"$#REF!.$A$3:$HF$8"</definedName>
    <definedName name="Excel_BuiltIn_Print_Titles_11_1_18">"$#REF!.$A$3:$HF$8"</definedName>
    <definedName name="Excel_BuiltIn_Print_Titles_11_1_4">#REF!</definedName>
    <definedName name="Excel_BuiltIn_Print_Titles_12">#REF!</definedName>
    <definedName name="Excel_BuiltIn_Print_Titles_12_1">"'file://Thbk1fn01/d593_avani_hotel_&amp;_plaza%20%20bangkok/HOLIDAY%20INN%20RAYONG/No.%202/MBW%20Quick%20compare.xls'#$''.$A$1:$F$11"</definedName>
    <definedName name="Excel_BuiltIn_Print_Titles_12_1_1">#REF!</definedName>
    <definedName name="Excel_BuiltIn_Print_Titles_12_1_1_1">#REF!</definedName>
    <definedName name="Excel_BuiltIn_Print_Titles_12_1_1_1_1">"$#REF!.$A$1:$HT$12"</definedName>
    <definedName name="Excel_BuiltIn_Print_Titles_12_1_1_1_1_1">"$#REF!.$A$1:$GX$12"</definedName>
    <definedName name="Excel_BuiltIn_Print_Titles_12_1_1_1_1_1_1">"$#REF!.$A$1:$ER$10"</definedName>
    <definedName name="Excel_BuiltIn_Print_Titles_12_1_4">#REF!</definedName>
    <definedName name="Excel_BuiltIn_Print_Titles_13">"$'Extra Budget Form'.$#REF!$#REF!:$#REF!$#REF!"</definedName>
    <definedName name="Excel_BuiltIn_Print_Titles_13_1">#REF!</definedName>
    <definedName name="Excel_BuiltIn_Print_Titles_13_1_1">"$#REF!.$A$1:$AMJ$12"</definedName>
    <definedName name="Excel_BuiltIn_Print_Titles_13_1_1_1">"$#REF!.$A$1:$HT$12"</definedName>
    <definedName name="Excel_BuiltIn_Print_Titles_13_1_1_1_1">"$#REF!.$A$1:$GY$12"</definedName>
    <definedName name="Excel_BuiltIn_Print_Titles_13_1_1_1_1_1">"$#REF!.$A$1:$ER$10"</definedName>
    <definedName name="Excel_BuiltIn_Print_Titles_13_1_1_1_1_1_1">"$#REF!.$A$1:$AMJ$9"</definedName>
    <definedName name="Excel_BuiltIn_Print_Titles_13_1_1_4">#REF!</definedName>
    <definedName name="Excel_BuiltIn_Print_Titles_13_1_4">#REF!</definedName>
    <definedName name="Excel_BuiltIn_Print_Titles_14">#REF!</definedName>
    <definedName name="Excel_BuiltIn_Print_Titles_14_1">"'file://Thbk1fn01/d593_avani_hotel_&amp;_plaza%20%20bangkok/HOLIDAY%20INN%20RAYONG/No.%202/MBW%20Quick%20compare.xls'#$''.$A$1:$AMJ$12"</definedName>
    <definedName name="Excel_BuiltIn_Print_Titles_14_1_1">"'file://Thbk1fn01/d593_avani_hotel_&amp;_plaza%20%20bangkok/HOLIDAY%20INN%20RAYONG/No.%202/MBW%20Quick%20compare.xls'#$''.$A$1:$F$12"</definedName>
    <definedName name="Excel_BuiltIn_Print_Titles_14_1_1_1">"'file://Thbk1fn01/d593_avani_hotel_&amp;_plaza%20%20bangkok/HOLIDAY%20INN%20RAYONG/No.%202/MBW%20Quick%20compare.xls'#$''.$A$1:$F$11"</definedName>
    <definedName name="Excel_BuiltIn_Print_Titles_14_1_1_1_1">"'file://Thbk1fn01/d593_avani_hotel_&amp;_plaza%20%20bangkok/HOLIDAY%20INN%20RAYONG/No.%202/MBW%20Quick%20compare.xls'#$''.$A$1:$F$12"</definedName>
    <definedName name="Excel_BuiltIn_Print_Titles_14_1_1_1_1_1">"$#REF!.$A$1:$EX$12"</definedName>
    <definedName name="Excel_BuiltIn_Print_Titles_14_1_1_1_1_1_1">"$#REF!.$A$1:$ER$10"</definedName>
    <definedName name="Excel_BuiltIn_Print_Titles_14_1_4">#REF!</definedName>
    <definedName name="Excel_BuiltIn_Print_Titles_15">#REF!</definedName>
    <definedName name="Excel_BuiltIn_Print_Titles_15_1">#REF!</definedName>
    <definedName name="Excel_BuiltIn_Print_Titles_15_1_1">"'file://Thbk1fn01/d593_avani_hotel_&amp;_plaza%20%20bangkok/HOLIDAY%20INN%20RAYONG/No.%202/MBW%20Quick%20compare.xls'#$''.$A$1:$F$12"</definedName>
    <definedName name="Excel_BuiltIn_Print_Titles_15_1_1_1">"'file://Thbk1fn01/d593_avani_hotel_&amp;_plaza%20%20bangkok/HOLIDAY%20INN%20RAYONG/No.%202/MBW%20Quick%20compare.xls'#$''.$A$1:$F$11"</definedName>
    <definedName name="Excel_BuiltIn_Print_Titles_15_1_1_1_1">"$#REF!.$A$1:$EX$12"</definedName>
    <definedName name="Excel_BuiltIn_Print_Titles_15_1_1_1_1_1">"$#REF!.$A$1:$ER$10"</definedName>
    <definedName name="Excel_BuiltIn_Print_Titles_15_1_1_1_1_1_1">"$#REF!.$A$1:$EP$10"</definedName>
    <definedName name="Excel_BuiltIn_Print_Titles_16">"$#REF!.$A$2:$IV$10"</definedName>
    <definedName name="Excel_BuiltIn_Print_Titles_16_1">"'file://Thbk1fn01/d593_avani_hotel_&amp;_plaza%20%20bangkok/HOLIDAY%20INN%20RAYONG/No.%202/MBW%20Quick%20compare.xls'#$''.$A$1:$AMJ$12"</definedName>
    <definedName name="Excel_BuiltIn_Print_Titles_16_1_1">"'file://Thbk1fn01/d593_avani_hotel_&amp;_plaza%20%20bangkok/HOLIDAY%20INN%20RAYONG/No.%202/MBW%20Quick%20compare.xls'#$''.$A$1:$F$12"</definedName>
    <definedName name="Excel_BuiltIn_Print_Titles_16_13">"$#REF!.$A$3:$HK$8"</definedName>
    <definedName name="Excel_BuiltIn_Print_Titles_16_14">"$#REF!.$A$3:$HK$8"</definedName>
    <definedName name="Excel_BuiltIn_Print_Titles_16_15">"$#REF!.$A$3:$HK$8"</definedName>
    <definedName name="Excel_BuiltIn_Print_Titles_16_16">"$#REF!.$A$3:$HK$8"</definedName>
    <definedName name="Excel_BuiltIn_Print_Titles_16_17">"$#REF!.$A$3:$HK$8"</definedName>
    <definedName name="Excel_BuiltIn_Print_Titles_16_18">"$#REF!.$A$3:$HK$8"</definedName>
    <definedName name="Excel_BuiltIn_Print_Titles_17">#REF!</definedName>
    <definedName name="Excel_BuiltIn_Print_Titles_17_1">"'file://Thbk1fn01/d593_avani_hotel_&amp;_plaza%20%20bangkok/HOLIDAY%20INN%20RAYONG/No.%202/MBW%20Quick%20compare.xls'#$''.$A$1:$AMJ$12"</definedName>
    <definedName name="Excel_BuiltIn_Print_Titles_17_1_1">"'file://Thbk1fn01/d593_avani_hotel_&amp;_plaza%20%20bangkok/HOLIDAY%20INN%20RAYONG/No.%202/MBW%20Quick%20compare.xls'#$''.$A$1:$F$12"</definedName>
    <definedName name="Excel_BuiltIn_Print_Titles_17_1_1_1">#REF!</definedName>
    <definedName name="Excel_BuiltIn_Print_Titles_18">#REF!</definedName>
    <definedName name="Excel_BuiltIn_Print_Titles_18_1">"'file://Thbk1fn01/d593_avani_hotel_&amp;_plaza%20%20bangkok/HOLIDAY%20INN%20RAYONG/No.%202/MBW%20Quick%20compare.xls'#$''.$A$1:$AMJ$12"</definedName>
    <definedName name="Excel_BuiltIn_Print_Titles_18_1_1">"'file://Thbk1fn01/d593_avani_hotel_&amp;_plaza%20%20bangkok/HOLIDAY%20INN%20RAYONG/No.%202/MBW%20Quick%20compare.xls'#$''.$A$1:$F$12"</definedName>
    <definedName name="Excel_BuiltIn_Print_Titles_19">#REF!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"$#REF!.$A$3:$HE$7"</definedName>
    <definedName name="Excel_BuiltIn_Print_Titles_2_13">"$#REF!.$A$3:$HF$8"</definedName>
    <definedName name="Excel_BuiltIn_Print_Titles_2_14">"$#REF!.$A$3:$HF$8"</definedName>
    <definedName name="Excel_BuiltIn_Print_Titles_2_15">"$#REF!.$A$3:$HF$8"</definedName>
    <definedName name="Excel_BuiltIn_Print_Titles_2_16">"$#REF!.$A$3:$HF$8"</definedName>
    <definedName name="Excel_BuiltIn_Print_Titles_2_17">"$#REF!.$A$3:$HF$8"</definedName>
    <definedName name="Excel_BuiltIn_Print_Titles_2_18">"$#REF!.$A$3:$HF$8"</definedName>
    <definedName name="Excel_BuiltIn_Print_Titles_20">#REF!</definedName>
    <definedName name="Excel_BuiltIn_Print_Titles_20_1">#REF!</definedName>
    <definedName name="Excel_BuiltIn_Print_Titles_20_1_1">"'file://Thbk1fn01/d593_avani_hotel_&amp;_plaza%20%20bangkok/HOLIDAY%20INN%20RAYONG/No.%202/MBW%20Quick%20compare.xls'#$''.$A$1:$F$12"</definedName>
    <definedName name="Excel_BuiltIn_Print_Titles_21">#REF!</definedName>
    <definedName name="Excel_BuiltIn_Print_Titles_21_1">"'file://Thbk1fn01/d593_avani_hotel_&amp;_plaza%20%20bangkok/HOLIDAY%20INN%20RAYONG/No.%202/MBW%20Quick%20compare.xls'#$''.$A$1:$AMJ$12"</definedName>
    <definedName name="Excel_BuiltIn_Print_Titles_21_1_1">"'file://Thbk1fn01/d593_avani_hotel_&amp;_plaza%20%20bangkok/HOLIDAY%20INN%20RAYONG/No.%202/MBW%20Quick%20compare.xls'#$''.$A$1:$A$12"</definedName>
    <definedName name="Excel_BuiltIn_Print_Titles_21_1_1_1">"$#REF!.$A$1:$EL$12"</definedName>
    <definedName name="Excel_BuiltIn_Print_Titles_21_1_1_1_1">"$#REF!.$A$1:$EL$11"</definedName>
    <definedName name="Excel_BuiltIn_Print_Titles_22">#REF!</definedName>
    <definedName name="Excel_BuiltIn_Print_Titles_22_1">#REF!</definedName>
    <definedName name="Excel_BuiltIn_Print_Titles_22_1_1">"$#REF!.$A$2:$EL$11"</definedName>
    <definedName name="Excel_BuiltIn_Print_Titles_23">#REF!</definedName>
    <definedName name="Excel_BuiltIn_Print_Titles_23_1_10">"$#REF!.$A$2:$EL$12"</definedName>
    <definedName name="Excel_BuiltIn_Print_Titles_23_1_8">"$#REF!.$A$2:$EL$12"</definedName>
    <definedName name="Excel_BuiltIn_Print_Titles_23_1_9">"$#REF!.$A$2:$EL$12"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"$#REF!.$A$2:$EL$11"</definedName>
    <definedName name="Excel_BuiltIn_Print_Titles_24_1">"$#REF!.$A$2:$EL$12"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3">"$#REF!.$A$3:$B$8"</definedName>
    <definedName name="Excel_BuiltIn_Print_Titles_3_1_1_14">"$#REF!.$A$3:$B$8"</definedName>
    <definedName name="Excel_BuiltIn_Print_Titles_3_1_1_15">"$#REF!.$A$3:$B$8"</definedName>
    <definedName name="Excel_BuiltIn_Print_Titles_3_1_1_16">"$#REF!.$A$3:$B$8"</definedName>
    <definedName name="Excel_BuiltIn_Print_Titles_3_1_1_17">"$#REF!.$A$3:$B$8"</definedName>
    <definedName name="Excel_BuiltIn_Print_Titles_3_1_1_18">"$#REF!.$A$3:$B$8"</definedName>
    <definedName name="Excel_BuiltIn_Print_Titles_3_1_1_4">#REF!</definedName>
    <definedName name="Excel_BuiltIn_Print_Titles_3_1_1_4_1">#REF!</definedName>
    <definedName name="Excel_BuiltIn_Print_Titles_3_1_1_4_4">#REF!</definedName>
    <definedName name="Excel_BuiltIn_Print_Titles_3_1_1_7">#REF!</definedName>
    <definedName name="Excel_BuiltIn_Print_Titles_3_1_1_8">#REF!</definedName>
    <definedName name="Excel_BuiltIn_Print_Titles_3_1_1_8_4">#REF!</definedName>
    <definedName name="Excel_BuiltIn_Print_Titles_3_1_4">#REF!</definedName>
    <definedName name="Excel_BuiltIn_Print_Titles_3_1_4_1">#REF!</definedName>
    <definedName name="Excel_BuiltIn_Print_Titles_3_1_4_4">#REF!</definedName>
    <definedName name="Excel_BuiltIn_Print_Titles_3_7">#REF!</definedName>
    <definedName name="Excel_BuiltIn_Print_Titles_3_8">#REF!</definedName>
    <definedName name="Excel_BuiltIn_Print_Titles_3_8_4">#REF!</definedName>
    <definedName name="Excel_BuiltIn_Print_Titles_30">#REF!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"$#REF!.$A$1:$IP$12"</definedName>
    <definedName name="Excel_BuiltIn_Print_Titles_4_1_1_1">"$#REF!.$A$1:$IP$11"</definedName>
    <definedName name="Excel_BuiltIn_Print_Titles_4_1_1_1_1">"$#REF!.$#REF!$#REF!:$#REF!$#REF!"</definedName>
    <definedName name="Excel_BuiltIn_Print_Titles_4_1_1_1_1_1">"$#REF!.$A$2:$DX$9"</definedName>
    <definedName name="Excel_BuiltIn_Print_Titles_4_1_1_1_1_1_1">"$#REF!.$A$3:$P$9"</definedName>
    <definedName name="Excel_BuiltIn_Print_Titles_4_1_1_1_1_1_1_1">#REF!</definedName>
    <definedName name="Excel_BuiltIn_Print_Titles_4_1_1_1_1_1_1_1_1">"$#REF!.$A$3:$P$9"</definedName>
    <definedName name="Excel_BuiltIn_Print_Titles_4_1_1_1_1_1_1_1_1_1">#REF!</definedName>
    <definedName name="Excel_BuiltIn_Print_Titles_4_1_1_1_1_1_1_4">#REF!</definedName>
    <definedName name="Excel_BuiltIn_Print_Titles_4_1_1_1_1_1_4">#REF!</definedName>
    <definedName name="Excel_BuiltIn_Print_Titles_4_1_1_1_1_4">#REF!</definedName>
    <definedName name="Excel_BuiltIn_Print_Titles_4_1_1_1_13">"$#REF!.$A$3:$P$9"</definedName>
    <definedName name="Excel_BuiltIn_Print_Titles_4_1_1_1_14">"$#REF!.$A$3:$P$9"</definedName>
    <definedName name="Excel_BuiltIn_Print_Titles_4_1_1_1_15">"$#REF!.$A$3:$P$9"</definedName>
    <definedName name="Excel_BuiltIn_Print_Titles_4_1_1_1_16">"$#REF!.$A$3:$P$9"</definedName>
    <definedName name="Excel_BuiltIn_Print_Titles_4_1_1_1_17">"$#REF!.$A$3:$P$9"</definedName>
    <definedName name="Excel_BuiltIn_Print_Titles_4_1_1_1_18">"$#REF!.$A$3:$P$9"</definedName>
    <definedName name="Excel_BuiltIn_Print_Titles_4_1_1_13">"$#REF!.$A$3:$P$9"</definedName>
    <definedName name="Excel_BuiltIn_Print_Titles_4_1_1_14">"$#REF!.$A$3:$P$9"</definedName>
    <definedName name="Excel_BuiltIn_Print_Titles_4_1_1_15">"$#REF!.$A$3:$P$9"</definedName>
    <definedName name="Excel_BuiltIn_Print_Titles_4_1_1_16">"$#REF!.$A$3:$P$9"</definedName>
    <definedName name="Excel_BuiltIn_Print_Titles_4_1_1_17">"$#REF!.$A$3:$P$9"</definedName>
    <definedName name="Excel_BuiltIn_Print_Titles_4_1_1_18">"$#REF!.$A$3:$P$9"</definedName>
    <definedName name="Excel_BuiltIn_Print_Titles_4_1_1_4">#REF!</definedName>
    <definedName name="Excel_BuiltIn_Print_Titles_4_1_13">"$#REF!.$A$3:$P$9"</definedName>
    <definedName name="Excel_BuiltIn_Print_Titles_4_1_14">"$#REF!.$A$3:$P$9"</definedName>
    <definedName name="Excel_BuiltIn_Print_Titles_4_1_15">"$#REF!.$A$3:$P$9"</definedName>
    <definedName name="Excel_BuiltIn_Print_Titles_4_1_16">"$#REF!.$A$3:$P$9"</definedName>
    <definedName name="Excel_BuiltIn_Print_Titles_4_1_17">"$#REF!.$A$3:$P$9"</definedName>
    <definedName name="Excel_BuiltIn_Print_Titles_4_1_18">"$#REF!.$A$3:$P$9"</definedName>
    <definedName name="Excel_BuiltIn_Print_Titles_4_1_4">#REF!</definedName>
    <definedName name="Excel_BuiltIn_Print_Titles_4_1_7">#REF!</definedName>
    <definedName name="Excel_BuiltIn_Print_Titles_4_1_8">#REF!</definedName>
    <definedName name="Excel_BuiltIn_Print_Titles_4_1_8_4">#REF!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#REF!</definedName>
    <definedName name="Excel_BuiltIn_Print_Titles_45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"'file://Thbk1fn01/d593_avani_hotel_&amp;_plaza%20%20bangkok/HOLIDAY%20INN%20RAYONG/No.%202/MBW%20Quick%20compare.xls'#$''.$A$1:$F$12"</definedName>
    <definedName name="Excel_BuiltIn_Print_Titles_5_1_1_1">"'file://Thbk1fn01/d593_avani_hotel_&amp;_plaza%20%20bangkok/HOLIDAY%20INN%20RAYONG/No.%202/MBW%20Quick%20compare.xls'#$''.$A$1:$F$11"</definedName>
    <definedName name="Excel_BuiltIn_Print_Titles_5_1_1_1_1">"$#REF!.$#REF!$#REF!:$#REF!$#REF!"</definedName>
    <definedName name="Excel_BuiltIn_Print_Titles_5_1_1_1_1_1">"$#REF!.$A$1:$DX$9"</definedName>
    <definedName name="Excel_BuiltIn_Print_Titles_5_1_1_1_1_1_1">"$#REF!.$A$1:$DX$9"</definedName>
    <definedName name="Excel_BuiltIn_Print_Titles_5_1_1_1_1_1_1_1">"$#REF!.$A$1:$AMJ$10"</definedName>
    <definedName name="Excel_BuiltIn_Print_Titles_5_1_1_1_1_1_1_1_1">"$#REF!.$A$1:$AMJ$9"</definedName>
    <definedName name="Excel_BuiltIn_Print_Titles_5_1_1_1_1_1_1_1_1_1">"$#REF!.$A$1:$AMJ$10"</definedName>
    <definedName name="Excel_BuiltIn_Print_Titles_5_1_1_13">"$#REF!.$A$3:$HF$8"</definedName>
    <definedName name="Excel_BuiltIn_Print_Titles_5_1_1_14">"$#REF!.$A$3:$HF$8"</definedName>
    <definedName name="Excel_BuiltIn_Print_Titles_5_1_1_15">"$#REF!.$A$3:$HF$8"</definedName>
    <definedName name="Excel_BuiltIn_Print_Titles_5_1_1_16">"$#REF!.$A$3:$HF$8"</definedName>
    <definedName name="Excel_BuiltIn_Print_Titles_5_1_1_17">"$#REF!.$A$3:$HF$8"</definedName>
    <definedName name="Excel_BuiltIn_Print_Titles_5_1_1_18">"$#REF!.$A$3:$HF$8"</definedName>
    <definedName name="Excel_BuiltIn_Print_Titles_5_1_13">"$#REF!.$A$3:$HF$8"</definedName>
    <definedName name="Excel_BuiltIn_Print_Titles_5_1_14">"$#REF!.$A$3:$HF$8"</definedName>
    <definedName name="Excel_BuiltIn_Print_Titles_5_1_15">"$#REF!.$A$3:$HF$8"</definedName>
    <definedName name="Excel_BuiltIn_Print_Titles_5_1_16">"$#REF!.$A$3:$HF$8"</definedName>
    <definedName name="Excel_BuiltIn_Print_Titles_5_1_17">"$#REF!.$A$3:$HF$8"</definedName>
    <definedName name="Excel_BuiltIn_Print_Titles_5_1_18">"$#REF!.$A$3:$HF$8"</definedName>
    <definedName name="Excel_BuiltIn_Print_Titles_5_1_4">#REF!</definedName>
    <definedName name="Excel_BuiltIn_Print_Titles_5_1_7">#REF!</definedName>
    <definedName name="Excel_BuiltIn_Print_Titles_5_1_8">#REF!</definedName>
    <definedName name="Excel_BuiltIn_Print_Titles_5_1_8_4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"'file://Thbk1fn01/d593_avani_hotel_&amp;_plaza%20%20bangkok/HOLIDAY%20INN%20RAYONG/No.%202/MBW%20Quick%20compare.xls'#$''.$A$1:$AMJ$12"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"$#REF!.$A$1:$AMJ$11"</definedName>
    <definedName name="Excel_BuiltIn_Print_Titles_6_1_1_1_1_1_1">"$#REF!.$A$1:$AMJ$9"</definedName>
    <definedName name="Excel_BuiltIn_Print_Titles_6_1_1_1_4">#REF!</definedName>
    <definedName name="Excel_BuiltIn_Print_Titles_6_1_1_4">#REF!</definedName>
    <definedName name="Excel_BuiltIn_Print_Titles_6_1_13">"$#REF!.$A$3:$HF$8"</definedName>
    <definedName name="Excel_BuiltIn_Print_Titles_6_1_14">"$#REF!.$A$3:$HF$8"</definedName>
    <definedName name="Excel_BuiltIn_Print_Titles_6_1_15">"$#REF!.$A$3:$HF$8"</definedName>
    <definedName name="Excel_BuiltIn_Print_Titles_6_1_16">"$#REF!.$A$3:$HF$8"</definedName>
    <definedName name="Excel_BuiltIn_Print_Titles_6_1_17">"$#REF!.$A$3:$HF$8"</definedName>
    <definedName name="Excel_BuiltIn_Print_Titles_6_1_18">"$#REF!.$A$3:$HF$8"</definedName>
    <definedName name="Excel_BuiltIn_Print_Titles_6_1_4">#REF!</definedName>
    <definedName name="Excel_BuiltIn_Print_Titles_6_1_6">#REF!</definedName>
    <definedName name="Excel_BuiltIn_Print_Titles_6_11">"$#REF.$#REF$#REF:$#REF$#REF"</definedName>
    <definedName name="Excel_BuiltIn_Print_Titles_6_21">"$#REF.$#REF$#REF:$#REF$#REF"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"'file://Thbk1fn01/d593_avani_hotel_&amp;_plaza%20%20bangkok/HOLIDAY%20INN%20RAYONG/No.%202/MBW%20Quick%20compare.xls'#$''.$A$1:$AMJ$12"</definedName>
    <definedName name="Excel_BuiltIn_Print_Titles_7_1_1">"'file://Thbk1fn01/d593_avani_hotel_&amp;_plaza%20%20bangkok/HOLIDAY%20INN%20RAYONG/No.%202/MBW%20Quick%20compare.xls'#$''.$A$1:$F$12"</definedName>
    <definedName name="Excel_BuiltIn_Print_Titles_7_1_1_1">"'file://Thbk1fn01/d593_avani_hotel_&amp;_plaza%20%20bangkok/HOLIDAY%20INN%20RAYONG/No.%202/MBW%20Quick%20compare.xls'#$''.$A$1:$F$11"</definedName>
    <definedName name="Excel_BuiltIn_Print_Titles_7_1_1_1_1">"$#REF!.$#REF!$#REF!:$#REF!$#REF!"</definedName>
    <definedName name="Excel_BuiltIn_Print_Titles_7_1_1_1_1_1">"$#REF!.$A$2:$DX$9"</definedName>
    <definedName name="Excel_BuiltIn_Print_Titles_7_1_1_1_1_1_1">"$#REF!.$A$1:$AMJ$9"</definedName>
    <definedName name="Excel_BuiltIn_Print_Titles_7_1_1_13">"$#REF!.$A$3:$HF$8"</definedName>
    <definedName name="Excel_BuiltIn_Print_Titles_7_1_1_14">"$#REF!.$A$3:$HF$8"</definedName>
    <definedName name="Excel_BuiltIn_Print_Titles_7_1_1_15">"$#REF!.$A$3:$HF$8"</definedName>
    <definedName name="Excel_BuiltIn_Print_Titles_7_1_1_16">"$#REF!.$A$3:$HF$8"</definedName>
    <definedName name="Excel_BuiltIn_Print_Titles_7_1_1_17">"$#REF!.$A$3:$HF$8"</definedName>
    <definedName name="Excel_BuiltIn_Print_Titles_7_1_1_18">"$#REF!.$A$3:$HF$8"</definedName>
    <definedName name="Excel_BuiltIn_Print_Titles_7_1_13">"$#REF!.$A$3:$HK$8"</definedName>
    <definedName name="Excel_BuiltIn_Print_Titles_7_1_14">"$#REF!.$A$3:$HK$8"</definedName>
    <definedName name="Excel_BuiltIn_Print_Titles_7_1_15">"$#REF!.$A$3:$HK$8"</definedName>
    <definedName name="Excel_BuiltIn_Print_Titles_7_1_16">"$#REF!.$A$3:$HK$8"</definedName>
    <definedName name="Excel_BuiltIn_Print_Titles_7_1_17">"$#REF!.$A$3:$HK$8"</definedName>
    <definedName name="Excel_BuiltIn_Print_Titles_7_1_18">"$#REF!.$A$3:$HK$8"</definedName>
    <definedName name="Excel_BuiltIn_Print_Titles_7_1_4">#REF!</definedName>
    <definedName name="Excel_BuiltIn_Print_Titles_7_4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"'file://Thbk1fn01/d593_avani_hotel_&amp;_plaza%20%20bangkok/HOLIDAY%20INN%20RAYONG/No.%202/MBW%20Quick%20compare.xls'#$''.$A$1:$F$12"</definedName>
    <definedName name="Excel_BuiltIn_Print_Titles_8_1_1_1">"'file://Thbk1fn01/d593_avani_hotel_&amp;_plaza%20%20bangkok/HOLIDAY%20INN%20RAYONG/No.%202/MBW%20Quick%20compare.xls'#$''.$A$1:$F$11"</definedName>
    <definedName name="Excel_BuiltIn_Print_Titles_8_1_1_1_1">"$#REF!.$#REF!$#REF!:$#REF!$#REF!"</definedName>
    <definedName name="Excel_BuiltIn_Print_Titles_8_1_1_1_1_1">"$#REF!.$A$1:$ER$11"</definedName>
    <definedName name="Excel_BuiltIn_Print_Titles_8_1_1_1_1_1_1">"$#REF!.$A$1:$DX$9"</definedName>
    <definedName name="Excel_BuiltIn_Print_Titles_8_1_1_1_1_1_1_1">"$#REF!.$A$2:$AMJ$10"</definedName>
    <definedName name="Excel_BuiltIn_Print_Titles_8_1_1_1_1_1_1_1_1">"$#REF!.$A$1:$AMJ$9"</definedName>
    <definedName name="Excel_BuiltIn_Print_Titles_8_1_1_13">"$#REF!.$A$7:$HF$8"</definedName>
    <definedName name="Excel_BuiltIn_Print_Titles_8_1_1_14">"$#REF!.$A$7:$HF$8"</definedName>
    <definedName name="Excel_BuiltIn_Print_Titles_8_1_1_15">"$#REF!.$A$7:$HF$8"</definedName>
    <definedName name="Excel_BuiltIn_Print_Titles_8_1_1_16">"$#REF!.$A$7:$HF$8"</definedName>
    <definedName name="Excel_BuiltIn_Print_Titles_8_1_1_17">"$#REF!.$A$7:$HF$8"</definedName>
    <definedName name="Excel_BuiltIn_Print_Titles_8_1_1_18">"$#REF!.$A$7:$HF$8"</definedName>
    <definedName name="Excel_BuiltIn_Print_Titles_8_1_13">"$#REF!.$A$3:$HF$8"</definedName>
    <definedName name="Excel_BuiltIn_Print_Titles_8_1_14">"$#REF!.$A$3:$HF$8"</definedName>
    <definedName name="Excel_BuiltIn_Print_Titles_8_1_15">"$#REF!.$A$3:$HF$8"</definedName>
    <definedName name="Excel_BuiltIn_Print_Titles_8_1_16">"$#REF!.$A$3:$HF$8"</definedName>
    <definedName name="Excel_BuiltIn_Print_Titles_8_1_17">"$#REF!.$A$3:$HF$8"</definedName>
    <definedName name="Excel_BuiltIn_Print_Titles_8_1_18">"$#REF!.$A$3:$HF$8"</definedName>
    <definedName name="Excel_BuiltIn_Print_Titles_8_4">#REF!</definedName>
    <definedName name="Excel_BuiltIn_Print_Titles_9">#REF!</definedName>
    <definedName name="Excel_BuiltIn_Print_Titles_9_1">"'file://Thbk1fn01/d593_avani_hotel_&amp;_plaza%20%20bangkok/HOLIDAY%20INN%20RAYONG/No.%202/MBW%20Quick%20compare.xls'#$''.$A$1:$AMJ$12"</definedName>
    <definedName name="Excel_BuiltIn_Print_Titles_9_1_1">"'file://Thbk1fn01/d593_avani_hotel_&amp;_plaza%20%20bangkok/HOLIDAY%20INN%20RAYONG/No.%202/MBW%20Quick%20compare.xls'#$''.$A$1:$F$12"</definedName>
    <definedName name="Excel_BuiltIn_Print_Titles_9_1_1_1">"'file://Thbk1fn01/d593_avani_hotel_&amp;_plaza%20%20bangkok/HOLIDAY%20INN%20RAYONG/No.%202/MBW%20Quick%20compare.xls'#$''.$A$1:$F$11"</definedName>
    <definedName name="Excel_BuiltIn_Print_Titles_9_1_1_1_1">"$#REF!.$#REF!$#REF!:$#REF!$#REF!"</definedName>
    <definedName name="Excel_BuiltIn_Print_Titles_9_1_1_1_1_1">"$#REF!.$A$1:$ER$10"</definedName>
    <definedName name="Excel_BuiltIn_Print_Titles_9_1_1_1_1_1_1">"$#REF!.$A$1:$AMJ$9"</definedName>
    <definedName name="Excel_BuiltIn_Print_Titles_9_1_13">"$#REF!.$A$3:$HF$8"</definedName>
    <definedName name="Excel_BuiltIn_Print_Titles_9_1_14">"$#REF!.$A$3:$HF$8"</definedName>
    <definedName name="Excel_BuiltIn_Print_Titles_9_1_15">"$#REF!.$A$3:$HF$8"</definedName>
    <definedName name="Excel_BuiltIn_Print_Titles_9_1_16">"$#REF!.$A$3:$HF$8"</definedName>
    <definedName name="Excel_BuiltIn_Print_Titles_9_1_17">"$#REF!.$A$3:$HF$8"</definedName>
    <definedName name="Excel_BuiltIn_Print_Titles_9_1_18">"$#REF!.$A$3:$HF$8"</definedName>
    <definedName name="Excel_BuiltIn_Print_Titles_9_4">#REF!</definedName>
    <definedName name="Excel_BuiltIn_Recorder">"'file://server1/Home/Sukhuma/sukhuma/STI/FS-STI/zstigl01report.tx'#$''.$A$1:$A$65536"</definedName>
    <definedName name="Excess_Luggage">#REF!</definedName>
    <definedName name="exchange">#REF!</definedName>
    <definedName name="Exchange_Rate">#REF!</definedName>
    <definedName name="exchdif">#REF!</definedName>
    <definedName name="Exec4">#REF!</definedName>
    <definedName name="Executive_Committee">#REF!</definedName>
    <definedName name="EXGAIN">"$#REF!.$I$33"</definedName>
    <definedName name="EXGAIN_72">"$#REF!.$I$36"</definedName>
    <definedName name="exist">#REF!</definedName>
    <definedName name="Exit">#REF!</definedName>
    <definedName name="ExitYr">#REF!</definedName>
    <definedName name="ExitYr2">#REF!</definedName>
    <definedName name="ExitYr3">#REF!</definedName>
    <definedName name="ExitYr4">#REF!</definedName>
    <definedName name="ExitYrOCBC">#REF!</definedName>
    <definedName name="ExitYrS11">#REF!</definedName>
    <definedName name="ExitYrS16">#REF!</definedName>
    <definedName name="ExitYrS18">#REF!</definedName>
    <definedName name="ExitYrS23">#REF!</definedName>
    <definedName name="ExitYrS24">#REF!</definedName>
    <definedName name="ExitYrS24P">#REF!</definedName>
    <definedName name="ExitYrS8">#REF!</definedName>
    <definedName name="ExitYrSG1">#REF!</definedName>
    <definedName name="ExitYrSG2">#REF!</definedName>
    <definedName name="EXP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cost">#REF!</definedName>
    <definedName name="ExpCount">COUNTA(OFFSET(#REF!,1,0,Records,1))</definedName>
    <definedName name="ExpCR">#REF!</definedName>
    <definedName name="ExpDR">#REF!</definedName>
    <definedName name="Expected_balance">#REF!</definedName>
    <definedName name="expense">#REF!</definedName>
    <definedName name="Expense_Report_Procedures">#REF!</definedName>
    <definedName name="ExpError">OFFSET(#REF!,1,0,ExpCount,1)</definedName>
    <definedName name="ExpFacilities">#REF!</definedName>
    <definedName name="ExpFinancial">#REF!</definedName>
    <definedName name="EXPORT">#REF!</definedName>
    <definedName name="Export_ให้พี่ต้อม">#REF!</definedName>
    <definedName name="Export_พี่น็อค_1">#REF!</definedName>
    <definedName name="Export_พี่น็อค_ยอดขาย_ต้นทุน_รายสาขา_รายอัลบั้ม_สำหรับเช็ค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Personnel">#REF!</definedName>
    <definedName name="ExpQ4">#REF!</definedName>
    <definedName name="ExpSelling">#REF!</definedName>
    <definedName name="ExpTotal">#REF!</definedName>
    <definedName name="EXT_LAB">#REF!</definedName>
    <definedName name="EXT_MAT">#REF!</definedName>
    <definedName name="Ext_Register_Final">#REF!</definedName>
    <definedName name="extra">#REF!</definedName>
    <definedName name="Extra_Pay">#REF!</definedName>
    <definedName name="Extra_Pay_4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>#REF!</definedName>
    <definedName name="F.BUILDING">"$#REF!.$O$105"</definedName>
    <definedName name="F.BUILDING_72">"$#REF!.$O$106"</definedName>
    <definedName name="f___0">#REF!</definedName>
    <definedName name="f___0_4">#REF!</definedName>
    <definedName name="F___B_Test_Meals">#REF!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Csave_ROI_A">#REF!</definedName>
    <definedName name="f_Csave_ROI_B">#REF!</definedName>
    <definedName name="F_RPT">#REF!</definedName>
    <definedName name="F_S">#REF!</definedName>
    <definedName name="F_SL">#REF!:(#REF!)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..">#REF!</definedName>
    <definedName name="FA_COMP">#REF!</definedName>
    <definedName name="FACE">#REF!</definedName>
    <definedName name="face_wash">#REF!</definedName>
    <definedName name="face_wash_cons">#REF!</definedName>
    <definedName name="FACEQUIP">#REF!</definedName>
    <definedName name="FACF_F">#REF!</definedName>
    <definedName name="facial">#REF!</definedName>
    <definedName name="facial_cons">#REF!</definedName>
    <definedName name="Facility">#REF!</definedName>
    <definedName name="FACOH">#REF!</definedName>
    <definedName name="fact_mach_eqm">#REF!</definedName>
    <definedName name="FACTOR">#REF!</definedName>
    <definedName name="FACTOR_4">#REF!</definedName>
    <definedName name="factor_table">#REF!</definedName>
    <definedName name="FACTOR1">#REF!</definedName>
    <definedName name="FACTORY" hidden="1">{#N/A,#N/A,TRUE,"SUM";#N/A,#N/A,TRUE,"EE";#N/A,#N/A,TRUE,"AC";#N/A,#N/A,TRUE,"SN"}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#REF!</definedName>
    <definedName name="faf">#REF!</definedName>
    <definedName name="falmn">#REF!</definedName>
    <definedName name="FAOTL">#REF!</definedName>
    <definedName name="fas">#REF!</definedName>
    <definedName name="fasdf">#REF!</definedName>
    <definedName name="fasrfew">#REF!</definedName>
    <definedName name="FAsset">#REF!</definedName>
    <definedName name="FAT" hidden="1">{"'Eng (page2)'!$A$1:$D$52"}</definedName>
    <definedName name="faveawv">#N/A</definedName>
    <definedName name="FB">#REF!</definedName>
    <definedName name="fbdfzdb" hidden="1">#REF!</definedName>
    <definedName name="fbf" hidden="1">{"'Model'!$A$1:$N$53"}</definedName>
    <definedName name="FBPRINT">#REF!</definedName>
    <definedName name="fbverd">#REF!</definedName>
    <definedName name="fbvrb">#REF!</definedName>
    <definedName name="fc_128">#REF!</definedName>
    <definedName name="FCSPrice">#REF!</definedName>
    <definedName name="FCT" hidden="1">{"'Eng (page2)'!$A$1:$D$52"}</definedName>
    <definedName name="fd">#REF!</definedName>
    <definedName name="fdb">#REF!</definedName>
    <definedName name="fdconfig">#REF!</definedName>
    <definedName name="fddf">#REF!</definedName>
    <definedName name="fdf">#REF!</definedName>
    <definedName name="fdfdfdf" hidden="1">{#N/A,#N/A,FALSE,"Key Business Drivers";#N/A,#N/A,FALSE,"FY98 Headcount";#N/A,#N/A,FALSE,"FY98 Financial Overview";#N/A,#N/A,FALSE,"(OPTIONAL) Additional Requests"}</definedName>
    <definedName name="fdfdfhjdf" hidden="1">#REF!</definedName>
    <definedName name="FDFDSF" hidden="1">{#N/A,#N/A,TRUE,"SUM";#N/A,#N/A,TRUE,"EE";#N/A,#N/A,TRUE,"AC";#N/A,#N/A,TRUE,"SN"}</definedName>
    <definedName name="fdfdz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f">#REF!</definedName>
    <definedName name="fdrever">#REF!</definedName>
    <definedName name="fdsa">#REF!</definedName>
    <definedName name="fdsfd">#REF!</definedName>
    <definedName name="FDSFDDFD">#REF!</definedName>
    <definedName name="fdss">#REF!</definedName>
    <definedName name="fdsv">#REF!</definedName>
    <definedName name="fdv">#REF!</definedName>
    <definedName name="FE">#REF!</definedName>
    <definedName name="feasf">#REF!</definedName>
    <definedName name="Feb">#REF!</definedName>
    <definedName name="Feb_1">NA()</definedName>
    <definedName name="Feb_Building">#REF!</definedName>
    <definedName name="FebTC">#REF!</definedName>
    <definedName name="fed">#REF!</definedName>
    <definedName name="fedgtn">#REF!</definedName>
    <definedName name="fef">#REF!</definedName>
    <definedName name="fefefewf">#REF!</definedName>
    <definedName name="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male_Dec">#REF!</definedName>
    <definedName name="Female_June">#REF!</definedName>
    <definedName name="Female_Sep">#REF!</definedName>
    <definedName name="ferwgrg">#REF!</definedName>
    <definedName name="fetg">#REF!</definedName>
    <definedName name="FEWF">#REF!</definedName>
    <definedName name="fewfw">#REF!</definedName>
    <definedName name="ff">#REF!,#REF!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f">"$#REF!.$A$1:$G$52"</definedName>
    <definedName name="ffffd" hidden="1">{#N/A,#N/A,TRUE,"SUM";#N/A,#N/A,TRUE,"EE";#N/A,#N/A,TRUE,"AC";#N/A,#N/A,TRUE,"SN"}</definedName>
    <definedName name="ffffff">#REF!</definedName>
    <definedName name="ffffffff">#REF!</definedName>
    <definedName name="FFFFFFFFF">#REF!</definedName>
    <definedName name="ffffs">#REF!</definedName>
    <definedName name="FFfs">#N/A</definedName>
    <definedName name="ffgf">#REF!</definedName>
    <definedName name="ffh" hidden="1">{#N/A,#N/A,TRUE,"M [OS-05]-00(1)"}</definedName>
    <definedName name="ffj">#REF!</definedName>
    <definedName name="ffng">#REF!</definedName>
    <definedName name="ffr" hidden="1">{#N/A,#N/A,FALSE,"BILAN SA";#N/A,#N/A,FALSE,"Cpte Résultat SA";#N/A,#N/A,FALSE,"SIG";#N/A,#N/A,FALSE,"Annexe"}</definedName>
    <definedName name="ffs">#N/A</definedName>
    <definedName name="ffsfefef">#REF!</definedName>
    <definedName name="fg">#REF!</definedName>
    <definedName name="FG_OVER_12MONTHS">#REF!</definedName>
    <definedName name="fgbr">#REF!</definedName>
    <definedName name="fgdfgdf">#REF!</definedName>
    <definedName name="fgdgfdgfdgfd">#REF!</definedName>
    <definedName name="FGE\" hidden="1">{"'Eng (page2)'!$A$1:$D$52"}</definedName>
    <definedName name="fgerfv">#REF!</definedName>
    <definedName name="fgf">#REF!</definedName>
    <definedName name="fgfdg" hidden="1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JF">#REF!</definedName>
    <definedName name="fgklgykltyl">#REF!</definedName>
    <definedName name="FGMGF">#REF!</definedName>
    <definedName name="fgnb">#REF!</definedName>
    <definedName name="fgnfgjnf">#REF!</definedName>
    <definedName name="fgregr">#REF!</definedName>
    <definedName name="fgrfgrg">#REF!</definedName>
    <definedName name="fgsd" hidden="1">{#N/A,#N/A,FALSE,"Key Business Drivers";#N/A,#N/A,FALSE,"FY98 Headcount";#N/A,#N/A,FALSE,"FY98 Financial Overview";#N/A,#N/A,FALSE,"(OPTIONAL) Additional Requests"}</definedName>
    <definedName name="fgtrefre">#REF!</definedName>
    <definedName name="fhg" hidden="1">{"'Model'!$A$1:$N$53"}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ll" hidden="1">#REF!</definedName>
    <definedName name="Film1">#REF!</definedName>
    <definedName name="Film2">#REF!</definedName>
    <definedName name="films">#REF!</definedName>
    <definedName name="FIN">#REF!</definedName>
    <definedName name="Fin_Ligne_Groupe">#REF!</definedName>
    <definedName name="FINACC">#REF!</definedName>
    <definedName name="final" hidden="1">{#N/A,#N/A,FALSE,"Key Business Drivers";#N/A,#N/A,FALSE,"FY98 Headcount";#N/A,#N/A,FALSE,"FY98 Financial Overview";#N/A,#N/A,FALSE,"(OPTIONAL) Additional Requests"}</definedName>
    <definedName name="FINAL_CUST_CREDIT_GL">#REF!</definedName>
    <definedName name="FINANCIAL_ACS">#REF!</definedName>
    <definedName name="Finish">#REF!</definedName>
    <definedName name="Finpér">#REF!</definedName>
    <definedName name="Finsumm">#REF!</definedName>
    <definedName name="First">#REF!</definedName>
    <definedName name="FIT">#REF!</definedName>
    <definedName name="FITFS">#REF!</definedName>
    <definedName name="FITT">#REF!</definedName>
    <definedName name="Fitting">#REF!</definedName>
    <definedName name="fix">#REF!</definedName>
    <definedName name="FixDepPledged">#REF!</definedName>
    <definedName name="fixed_asset_register">#REF!</definedName>
    <definedName name="fixedasset">#REF!</definedName>
    <definedName name="fjds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f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fg">#REF!</definedName>
    <definedName name="FNGH">#REF!</definedName>
    <definedName name="FO">-SUMIF(#REF!,#REF!,#REF!)</definedName>
    <definedName name="fo_2048">#REF!</definedName>
    <definedName name="fo_64">#REF!</definedName>
    <definedName name="fob">#REF!</definedName>
    <definedName name="FOB_CHARGE_H">#REF!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jwp" hidden="1">{"'Eng (page2)'!$A$1:$D$52"}</definedName>
    <definedName name="Follow">#REF!</definedName>
    <definedName name="Fon">#REF!</definedName>
    <definedName name="FOOD_AND_BEVERAGE">#REF!</definedName>
    <definedName name="foodstore">NA()</definedName>
    <definedName name="foodstore.hcm">NA()</definedName>
    <definedName name="FOOTER">#REF!</definedName>
    <definedName name="FOPRINT">#REF!</definedName>
    <definedName name="for">#REF!</definedName>
    <definedName name="Forecst">#REF!</definedName>
    <definedName name="Foreign">#REF!</definedName>
    <definedName name="FOREX">#REF!</definedName>
    <definedName name="ForexIndx">#REF!</definedName>
    <definedName name="FORK">NA()</definedName>
    <definedName name="FORM">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MA_ONLY2">#REF!</definedName>
    <definedName name="Format">#REF!</definedName>
    <definedName name="Formula">#REF!</definedName>
    <definedName name="Formula_4">#REF!</definedName>
    <definedName name="FORWARD">#N/A</definedName>
    <definedName name="Forward_Sheet1_List">#REF!</definedName>
    <definedName name="FP">NA()</definedName>
    <definedName name="FP_35">NA()</definedName>
    <definedName name="FPL">#REF!</definedName>
    <definedName name="fr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">#REF!</definedName>
    <definedName name="frfelk">#REF!</definedName>
    <definedName name="frfrerer">#REF!</definedName>
    <definedName name="frgfewq" hidden="1">{#N/A,#N/A,FALSE,"Sheet1"}</definedName>
    <definedName name="FRIEGHT">#REF!</definedName>
    <definedName name="frj">#REF!</definedName>
    <definedName name="From">#REF!</definedName>
    <definedName name="front">#REF!</definedName>
    <definedName name="frrdff">#REF!</definedName>
    <definedName name="frt">#REF!</definedName>
    <definedName name="frtitem">#REF!</definedName>
    <definedName name="frtmkt">#REF!</definedName>
    <definedName name="frvge">#REF!</definedName>
    <definedName name="FS">{"'Income Statement'!$D$96:$E$101"}</definedName>
    <definedName name="fs_128">#REF!</definedName>
    <definedName name="fs_2048">#REF!</definedName>
    <definedName name="fs_32">#REF!</definedName>
    <definedName name="fs_64">#REF!</definedName>
    <definedName name="FSA">#REF!</definedName>
    <definedName name="fsasdasdfa">#REF!</definedName>
    <definedName name="fsavav">#N/A</definedName>
    <definedName name="FSB">#REF!</definedName>
    <definedName name="FSDATA">#REF!</definedName>
    <definedName name="FSDFSDF" hidden="1">{#N/A,#N/A,TRUE,"SUM";#N/A,#N/A,TRUE,"EE";#N/A,#N/A,TRUE,"AC";#N/A,#N/A,TRUE,"SN"}</definedName>
    <definedName name="fsf">#REF!</definedName>
    <definedName name="fsfdgsdg">#REF!</definedName>
    <definedName name="fshhfhdg">#REF!</definedName>
    <definedName name="FST">#REF!</definedName>
    <definedName name="ftggg">#REF!</definedName>
    <definedName name="ftjfgtjm">#REF!</definedName>
    <definedName name="ftkltyklyt">#REF!</definedName>
    <definedName name="fujtfrjtrfj">#REF!</definedName>
    <definedName name="full">#REF!</definedName>
    <definedName name="Full_Print">#REF!</definedName>
    <definedName name="Full_Print_4">#REF!</definedName>
    <definedName name="FUND1">#REF!</definedName>
    <definedName name="FUND2">#REF!</definedName>
    <definedName name="fund2a">#REF!</definedName>
    <definedName name="Furniture_Set_Up_costs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">#REF!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eqr">#REF!</definedName>
    <definedName name="FWP" hidden="1">{"'Eng (page2)'!$A$1:$D$52"}</definedName>
    <definedName name="FWQFWQF">#N/A</definedName>
    <definedName name="FX">#REF!</definedName>
    <definedName name="fxgfhgj">#REF!</definedName>
    <definedName name="fy">#REF!</definedName>
    <definedName name="fyhj">#REF!</definedName>
    <definedName name="FYHJJHKLJ">#REF!</definedName>
    <definedName name="fyk">#REF!</definedName>
    <definedName name="g">#REF!</definedName>
    <definedName name="G_02_Export_Movement">#REF!</definedName>
    <definedName name="G_35">NA()</definedName>
    <definedName name="g_Exec_Sum_A">#REF!</definedName>
    <definedName name="g_Exec_Sum_B">#REF!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ga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matc">NA()</definedName>
    <definedName name="gas">NA()</definedName>
    <definedName name="gasdg" hidden="1">{#N/A,#N/A,FALSE,"Key Business Drivers";#N/A,#N/A,FALSE,"FY98 Headcount";#N/A,#N/A,FALSE,"FY98 Financial Overview";#N/A,#N/A,FALSE,"(OPTIONAL) Additional Requests"}</definedName>
    <definedName name="gbrgb">#REF!</definedName>
    <definedName name="gc">NA()</definedName>
    <definedName name="GC_CT">NA()</definedName>
    <definedName name="GC_CT1">NA()</definedName>
    <definedName name="GC_Qrts" hidden="1">{#N/A,#N/A,FALSE,"Exp Detail";#N/A,#N/A,FALSE,"Headcount";#N/A,#N/A,FALSE,"Travel";#N/A,#N/A,FALSE,"Summary";#N/A,#N/A,FALSE,"Cap Ex"}</definedName>
    <definedName name="gch">#REF!</definedName>
    <definedName name="gchi">NA()</definedName>
    <definedName name="gcHT">NA()</definedName>
    <definedName name="gd">#REF!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e" hidden="1">{"'Income Statement'!$D$96:$E$101"}</definedName>
    <definedName name="gdf">#REF!</definedName>
    <definedName name="gdffdfd">#REF!</definedName>
    <definedName name="gdhdgh">#REF!</definedName>
    <definedName name="gdvdsv">#REF!</definedName>
    <definedName name="ge.conso." hidden="1">{"conso",#N/A,FALSE,"cash flow"}</definedName>
    <definedName name="gegew">#REF!</definedName>
    <definedName name="gegewygyrhtr">#REF!</definedName>
    <definedName name="gem">IF(Loan_Amount*Interest_Rate*Loan_Years*Loan_Start&gt;0,1,0)</definedName>
    <definedName name="GEMPRINT">#REF!</definedName>
    <definedName name="gems">MATCH(0.01,End_Bal,-1)+1</definedName>
    <definedName name="GENERAL_INFORMATION">#REF!</definedName>
    <definedName name="gerherher">#REF!</definedName>
    <definedName name="get_navsize">#REF!</definedName>
    <definedName name="gewgwe">#REF!</definedName>
    <definedName name="gf">#REF!</definedName>
    <definedName name="GFADS">#REF!</definedName>
    <definedName name="gff">#REF!</definedName>
    <definedName name="gffg">#REF!</definedName>
    <definedName name="gfg" hidden="1">{"'Eng (page2)'!$A$1:$D$52"}</definedName>
    <definedName name="gfggf" hidden="1">{#N/A,#N/A,FALSE,"Key Business Drivers";#N/A,#N/A,FALSE,"FY98 Headcount";#N/A,#N/A,FALSE,"FY98 Financial Overview";#N/A,#N/A,FALSE,"(OPTIONAL) Additional Requests"}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tnbty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g">#REF!</definedName>
    <definedName name="ggf">#REF!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f">#REF!</definedName>
    <definedName name="gggggggg">#REF!</definedName>
    <definedName name="gggt">#REF!</definedName>
    <definedName name="ggrwtg">#REF!</definedName>
    <definedName name="ggs">#REF!</definedName>
    <definedName name="gguu">#N/A</definedName>
    <definedName name="gh">#REF!</definedName>
    <definedName name="ghhhh">#REF!</definedName>
    <definedName name="ghj" hidden="1">{"'Model'!$A$1:$N$53"}</definedName>
    <definedName name="ghjkl">#REF!</definedName>
    <definedName name="ghkytgj">#REF!</definedName>
    <definedName name="ghn">#REF!</definedName>
    <definedName name="ghngfngfnm">#REF!</definedName>
    <definedName name="ght">#REF!</definedName>
    <definedName name="ghuu" hidden="1">{"'Eng (page2)'!$A$1:$D$52"}</definedName>
    <definedName name="ghvj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IU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f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kykyuk">#REF!</definedName>
    <definedName name="GL">#REF!</definedName>
    <definedName name="GL_Acc">#REF!</definedName>
    <definedName name="GL_CB">#REF!</definedName>
    <definedName name="GL_Code">#REF!</definedName>
    <definedName name="GL_Ledger">#REF!</definedName>
    <definedName name="GL_M">#REF!</definedName>
    <definedName name="GL_TB">#REF!</definedName>
    <definedName name="gl3p">NA()</definedName>
    <definedName name="GLAS">#REF!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DOWN">#REF!</definedName>
    <definedName name="GoIncomeChart">#N/A</definedName>
    <definedName name="Gold_year">#REF!</definedName>
    <definedName name="golf">#REF!</definedName>
    <definedName name="Goodwill">#REF!</definedName>
    <definedName name="goou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d">#REF!</definedName>
    <definedName name="GRE">#REF!</definedName>
    <definedName name="gregregreg">#REF!</definedName>
    <definedName name="GRERGERG">#REF!</definedName>
    <definedName name="grewghrwh">#N/A</definedName>
    <definedName name="grferf">#REF!</definedName>
    <definedName name="grgregfre">#REF!</definedName>
    <definedName name="grgrger">#REF!</definedName>
    <definedName name="GROOM">#REF!</definedName>
    <definedName name="GROSS_PROFIT">#REF!</definedName>
    <definedName name="group">IF(#REF!*#REF!*#REF!*#REF!&gt;0,1,0)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rrrrr">#REF!</definedName>
    <definedName name="gsdf" hidden="1">{#N/A,#N/A,FALSE,"Key Business Drivers";#N/A,#N/A,FALSE,"FY98 Headcount";#N/A,#N/A,FALSE,"FY98 Financial Overview";#N/A,#N/A,FALSE,"(OPTIONAL) Additional Requests"}</definedName>
    <definedName name="gsgsg">#REF!</definedName>
    <definedName name="gsr" hidden="1">{#N/A,#N/A,FALSE,"Exp Detail";#N/A,#N/A,FALSE,"Headcount";#N/A,#N/A,FALSE,"Travel";#N/A,#N/A,FALSE,"Summary";#N/A,#N/A,FALSE,"Cap Ex"}</definedName>
    <definedName name="gsupply_inv">#REF!</definedName>
    <definedName name="gtc">NA()</definedName>
    <definedName name="gtfhtfhfth">#REF!</definedName>
    <definedName name="gtgt">#REF!</definedName>
    <definedName name="gth">#REF!</definedName>
    <definedName name="gtlgulkgtul">#REF!</definedName>
    <definedName name="gtrfr">#REF!</definedName>
    <definedName name="gtshdfjg">#REF!</definedName>
    <definedName name="gttr">#REF!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uarantee">#REF!</definedName>
    <definedName name="Guest_Rooms">#REF!</definedName>
    <definedName name="GUESTROOMS">#REF!</definedName>
    <definedName name="guguhuhuhuhuh">#REF!</definedName>
    <definedName name="gukguk">#REF!</definedName>
    <definedName name="GV" hidden="1">{"'Eng (page2)'!$A$1:$D$52"}</definedName>
    <definedName name="gvl">NA()</definedName>
    <definedName name="GW">#REF!</definedName>
    <definedName name="gwrgwrg">#REF!</definedName>
    <definedName name="GWRT" hidden="1">{"'Eng (page2)'!$A$1:$D$52"}</definedName>
    <definedName name="gxm">NA()</definedName>
    <definedName name="h">#REF!</definedName>
    <definedName name="H.B.FULLER__THAILAND_CO._LTD.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Savings_ORN_A">#REF!</definedName>
    <definedName name="h_Savings_ORN_B">#REF!</definedName>
    <definedName name="H_status">#REF!</definedName>
    <definedName name="H_type">#REF!</definedName>
    <definedName name="H0.001">NA()</definedName>
    <definedName name="H0.011">NA()</definedName>
    <definedName name="H0.021">NA()</definedName>
    <definedName name="H0.031">NA()</definedName>
    <definedName name="H2販直">#REF!</definedName>
    <definedName name="Ha">NA()</definedName>
    <definedName name="Habitat_Industries__Thailand">#REF!</definedName>
    <definedName name="Hachem_Paint">#REF!</definedName>
    <definedName name="HADM">#N/A</definedName>
    <definedName name="HAE_YOUNG">#REF!</definedName>
    <definedName name="HAE_YOUNG_TRADING_CO._LTD.">#REF!</definedName>
    <definedName name="haha">#REF!</definedName>
    <definedName name="HAJIME">#REF!</definedName>
    <definedName name="haksh">#REF!</definedName>
    <definedName name="HALF">#REF!</definedName>
    <definedName name="HAMMERSMITH_LTD.">#REF!</definedName>
    <definedName name="hand_lotion">#REF!</definedName>
    <definedName name="hand_lotion_cons">#REF!</definedName>
    <definedName name="hanger">#REF!</definedName>
    <definedName name="hanger_cons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_2">#REF!</definedName>
    <definedName name="hdrtuyduj">#REF!</definedName>
    <definedName name="he" hidden="1">{"'Eng (page2)'!$A$1:$D$52"}</definedName>
    <definedName name="Heä_soá_laép_xaø_H">1.7</definedName>
    <definedName name="heä_soá_sình_laày">NA()</definedName>
    <definedName name="Header">#REF!</definedName>
    <definedName name="HEADER_INFO">#REF!</definedName>
    <definedName name="Header_Row">ROW(#REF!)</definedName>
    <definedName name="Header_Row_4">ROW(#REF!)</definedName>
    <definedName name="Heading">#REF!</definedName>
    <definedName name="Health">#REF!</definedName>
    <definedName name="hello">#REF!</definedName>
    <definedName name="HELP">#REF!</definedName>
    <definedName name="HELP_BUDGET">#REF!</definedName>
    <definedName name="Help_Total">#REF!</definedName>
    <definedName name="Help1">#REF!</definedName>
    <definedName name="Help2">#REF!</definedName>
    <definedName name="Help3">#REF!</definedName>
    <definedName name="HENG">#N/A</definedName>
    <definedName name="HEOS_TTL">#REF!</definedName>
    <definedName name="HERHF">#REF!</definedName>
    <definedName name="HEXP">#REF!</definedName>
    <definedName name="HFB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#REF!</definedName>
    <definedName name="hhhh" hidden="1">{"'Model'!$A$1:$N$53"}</definedName>
    <definedName name="hhhhh">#REF!</definedName>
    <definedName name="HHHHHH" hidden="1">{#N/A,#N/A,TRUE,"SUM";#N/A,#N/A,TRUE,"EE";#N/A,#N/A,TRUE,"AC";#N/A,#N/A,TRUE,"SN"}</definedName>
    <definedName name="hhhrthtrh">#REF!</definedName>
    <definedName name="hhjjjj">#REF!</definedName>
    <definedName name="HHK" hidden="1">{"'Eng (page2)'!$A$1:$D$52"}</definedName>
    <definedName name="hhkljhkhjghgf">#REF!</definedName>
    <definedName name="HHNA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i">#N/A</definedName>
    <definedName name="HIIU" hidden="1">{"'Eng (page2)'!$A$1:$D$52"}</definedName>
    <definedName name="hijo" hidden="1">{"'Eng (page2)'!$A$1:$D$52"}</definedName>
    <definedName name="hikhihu">#REF!</definedName>
    <definedName name="HIO" hidden="1">{"'Eng (page2)'!$A$1:$D$52"}</definedName>
    <definedName name="HIP" hidden="1">{#N/A,#N/A,FALSE,"Sheet1"}</definedName>
    <definedName name="hire_hall_equipment">#REF!</definedName>
    <definedName name="HirePurchaseIntVat">#REF!</definedName>
    <definedName name="HirePurchasePayable">#REF!</definedName>
    <definedName name="HirePurInterest">#REF!</definedName>
    <definedName name="HirePurPayable">#REF!</definedName>
    <definedName name="hitech" hidden="1">#REF!</definedName>
    <definedName name="hj">#REF!</definedName>
    <definedName name="hjg">#REF!</definedName>
    <definedName name="hjh">#N/A</definedName>
    <definedName name="hjhjhj">#REF!</definedName>
    <definedName name="hjhkgj">#REF!</definedName>
    <definedName name="hjj">#REF!</definedName>
    <definedName name="hjjkkkl">#REF!</definedName>
    <definedName name="hjk" hidden="1">#REF!</definedName>
    <definedName name="hjkhkjihiyio">#REF!</definedName>
    <definedName name="hjksh">#REF!</definedName>
    <definedName name="HJMM">#REF!</definedName>
    <definedName name="hjz">#REF!</definedName>
    <definedName name="HK">#REF!</definedName>
    <definedName name="hkghkghk">#REF!</definedName>
    <definedName name="hkj.io">#REF!</definedName>
    <definedName name="hkjh" hidden="1">{"cashflow",#N/A,FALSE,"cash flow"}</definedName>
    <definedName name="HKUYUH" hidden="1">{"'Eng (page2)'!$A$1:$D$52"}</definedName>
    <definedName name="HLAU">#N/A</definedName>
    <definedName name="hlhlhlu">#REF!</definedName>
    <definedName name="hlhujlhlu">#REF!</definedName>
    <definedName name="HMRK">#N/A</definedName>
    <definedName name="hn">NA()</definedName>
    <definedName name="hnn" hidden="1">{#N/A,#N/A,TRUE,"M [OS-05]-00(1)"}</definedName>
    <definedName name="ho">#REF!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">#REF!</definedName>
    <definedName name="HOSPITALITY_CO._LTD.">#REF!</definedName>
    <definedName name="HOTEL_NAME">#REF!</definedName>
    <definedName name="hotel_occ">#REF!</definedName>
    <definedName name="HotelCode">#REF!</definedName>
    <definedName name="HOTH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_72">"'file://JB003/Assurance/SoonYeMarketing\'05/WeltaxcompPY.xls'#$AFA.$#REF!$#REF!"</definedName>
    <definedName name="HPRO">#REF!</definedName>
    <definedName name="Hr">#REF!</definedName>
    <definedName name="HR_Employee_Screening">#REF!</definedName>
    <definedName name="HR_Hire_Hall_Advertising">#REF!</definedName>
    <definedName name="HR_Hire_Hall_Printed_Materials">#REF!</definedName>
    <definedName name="HRH" hidden="1">#REF!</definedName>
    <definedName name="HRHRH" hidden="1">#REF!</definedName>
    <definedName name="HROOM">#REF!</definedName>
    <definedName name="hrth">#REF!</definedName>
    <definedName name="HRTW" hidden="1">{"'Eng (page2)'!$A$1:$D$52"}</definedName>
    <definedName name="hs">NA()</definedName>
    <definedName name="hsa">#REF!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bynm">#REF!</definedName>
    <definedName name="HTEL">#N/A</definedName>
    <definedName name="HTH" hidden="1">#REF!</definedName>
    <definedName name="htht">#REF!</definedName>
    <definedName name="HTML" hidden="1">{"'Eng (page2)'!$A$1:$D$52"}</definedName>
    <definedName name="HTML_Co" hidden="1">{"'Feb 99'!$A$1:$G$30"}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NC">NA()</definedName>
    <definedName name="HTRHRT">#REF!</definedName>
    <definedName name="htrrewqhr">#REF!</definedName>
    <definedName name="HTTRH" hidden="1">#REF!</definedName>
    <definedName name="HTVL">NA()</definedName>
    <definedName name="huj">#REF!</definedName>
    <definedName name="huu">#REF!</definedName>
    <definedName name="hvhvh">#REF!</definedName>
    <definedName name="hvlpp" hidden="1">#REF!</definedName>
    <definedName name="hw" hidden="1">{"'Eng (page2)'!$A$1:$D$52"}</definedName>
    <definedName name="HW_OS">#REF!</definedName>
    <definedName name="HWCoor">#REF!</definedName>
    <definedName name="HWDataMig">#REF!</definedName>
    <definedName name="HWDISC">#REF!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A">#REF!</definedName>
    <definedName name="hyp_acct">#REF!</definedName>
    <definedName name="hyu">#REF!</definedName>
    <definedName name="H販直">#REF!</definedName>
    <definedName name="i">#REF!</definedName>
    <definedName name="i.o">#REF!</definedName>
    <definedName name="i_72">"'file://Mindy//Jhb2_gen_mal_3/AabsData/DATA/CLIENT/Tan358/Ye01/31.12.01/09-AWPs/Tan358-awp.xls'#$'65 FINANCE'.$#REF!$#REF!"</definedName>
    <definedName name="i_Payback_Months_A">#REF!</definedName>
    <definedName name="i_Payback_Months_B">#REF!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BMFees">#REF!</definedName>
    <definedName name="iCount_35">3</definedName>
    <definedName name="ID">#REF!</definedName>
    <definedName name="IDChoice">#REF!</definedName>
    <definedName name="idjfew">#REF!</definedName>
    <definedName name="IDLAB_COST">NA()</definedName>
    <definedName name="IDLAB_COST_35">NA()</definedName>
    <definedName name="idream">#REF!</definedName>
    <definedName name="idsfji">#REF!</definedName>
    <definedName name="idsufj">#REF!</definedName>
    <definedName name="ie">#REF!</definedName>
    <definedName name="ie___0">#REF!</definedName>
    <definedName name="ie___0_4">#REF!</definedName>
    <definedName name="ie_4">#REF!</definedName>
    <definedName name="ier">#REF!</definedName>
    <definedName name="ieyra">#REF!</definedName>
    <definedName name="IFC">#REF!</definedName>
    <definedName name="IFCAdd">#REF!</definedName>
    <definedName name="igo">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G_y2">1-#REF!</definedName>
    <definedName name="IIG_y3">1-#REF!</definedName>
    <definedName name="IIG_y4">1-#REF!</definedName>
    <definedName name="III">#REF!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jn">#REF!</definedName>
    <definedName name="ik">#REF!</definedName>
    <definedName name="ikea">#REF!</definedName>
    <definedName name="ikjx">#REF!</definedName>
    <definedName name="ikk">#REF!</definedName>
    <definedName name="ilio">#REF!</definedName>
    <definedName name="iliu">#REF!</definedName>
    <definedName name="ilolk">#REF!</definedName>
    <definedName name="im">#REF!</definedName>
    <definedName name="image">#REF!</definedName>
    <definedName name="imax">#REF!</definedName>
    <definedName name="imin">#REF!</definedName>
    <definedName name="In">#REF!</definedName>
    <definedName name="Inboundctrl1">NA()</definedName>
    <definedName name="INC">#REF!</definedName>
    <definedName name="IncCount">COUNTA(OFFSET(#REF!,1,0,Records,1))</definedName>
    <definedName name="IncError">OFFSET(#REF!,1,0,IncCount,1)</definedName>
    <definedName name="Inco_term">#REF!</definedName>
    <definedName name="Inco_term_06">#REF!</definedName>
    <definedName name="income">#REF!</definedName>
    <definedName name="income_1">NA()</definedName>
    <definedName name="income_by_month">#REF!</definedName>
    <definedName name="Income_statement">#REF!</definedName>
    <definedName name="incomestate">#REF!</definedName>
    <definedName name="IncomeStatementDates">#REF!</definedName>
    <definedName name="IND_LAB">NA()</definedName>
    <definedName name="Ind_Position">#REF!</definedName>
    <definedName name="index">#REF!</definedName>
    <definedName name="india">#REF!</definedName>
    <definedName name="INDMANP">NA()</definedName>
    <definedName name="INDMANP_35">NA()</definedName>
    <definedName name="indYavg">#REF!</definedName>
    <definedName name="INFINITE_CHEMICAL_LTD.__PART.">#REF!</definedName>
    <definedName name="inflation">#REF!</definedName>
    <definedName name="inflow">#REF!</definedName>
    <definedName name="INFO">#REF!</definedName>
    <definedName name="ingredienten">NA()</definedName>
    <definedName name="INITIAL_ALLOWAN">#REF!</definedName>
    <definedName name="initial_dep">#REF!</definedName>
    <definedName name="INP_YEAR_END">#REF!</definedName>
    <definedName name="input">#REF!</definedName>
    <definedName name="InputBasis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tall">#REF!</definedName>
    <definedName name="Install_Extended">#REF!</definedName>
    <definedName name="Install_Extended_Total">#REF!</definedName>
    <definedName name="Install_prn">#N/A</definedName>
    <definedName name="Install1_MM">#N/A</definedName>
    <definedName name="Install1_YY">#N/A</definedName>
    <definedName name="Instruction_Information">#REF!</definedName>
    <definedName name="INSU">#REF!</definedName>
    <definedName name="INSU_2">#REF!</definedName>
    <definedName name="Insurance">#REF!</definedName>
    <definedName name="Int">#REF!</definedName>
    <definedName name="int.">#REF!</definedName>
    <definedName name="Int_4">#REF!</definedName>
    <definedName name="intangible">#REF!</definedName>
    <definedName name="Intangibles">#REF!</definedName>
    <definedName name="intdec00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est">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4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ior">#REF!</definedName>
    <definedName name="Internal_Grade">#REF!</definedName>
    <definedName name="Internal_Grade.__06">#REF!</definedName>
    <definedName name="Internet">#REF!</definedName>
    <definedName name="Internet_Date">#REF!</definedName>
    <definedName name="IntRec">#REF!</definedName>
    <definedName name="IntroPrintArea">#REF!</definedName>
    <definedName name="INV">#REF!</definedName>
    <definedName name="Inv.51">#REF!</definedName>
    <definedName name="Inv.No.">#REF!,#REF!,#REF!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ablr">#REF!</definedName>
    <definedName name="Inventories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oice_No.">#REF!</definedName>
    <definedName name="InvoiceSub">#REF!</definedName>
    <definedName name="INVP">#REF!</definedName>
    <definedName name="io">#REF!</definedName>
    <definedName name="IO_35">NA()</definedName>
    <definedName name="ioio">#REF!</definedName>
    <definedName name="IOP" hidden="1">{"'Eng (page2)'!$A$1:$D$52"}</definedName>
    <definedName name="iopip">#REF!</definedName>
    <definedName name="ipodsf">#REF!</definedName>
    <definedName name="IPS_hardware">#REF!</definedName>
    <definedName name="IPSNew">#REF!</definedName>
    <definedName name="IPSUpgrade">#REF!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#REF!</definedName>
    <definedName name="iroom">#REF!</definedName>
    <definedName name="ISP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IT">#REF!</definedName>
    <definedName name="ITEM">#REF!</definedName>
    <definedName name="Item_master">#REF!</definedName>
    <definedName name="Item_Master__06">#REF!</definedName>
    <definedName name="Item_name">#REF!</definedName>
    <definedName name="ITP7670ESE">#REF!</definedName>
    <definedName name="ITP7670RSP">#REF!</definedName>
    <definedName name="ITPNIC">#REF!</definedName>
    <definedName name="ITPOEM">#REF!</definedName>
    <definedName name="ITPOEMKrone">#REF!</definedName>
    <definedName name="ITPSUN">#REF!</definedName>
    <definedName name="ITS">#REF!</definedName>
    <definedName name="IUE" hidden="1">{"'Eng (page2)'!$A$1:$D$52"}</definedName>
    <definedName name="IUO" hidden="1">{"'Eng (page2)'!$A$1:$D$52"}</definedName>
    <definedName name="iuoiu">#REF!</definedName>
    <definedName name="iuoo">#REF!</definedName>
    <definedName name="IUY" hidden="1">{"'Eng (page2)'!$A$1:$D$52"}</definedName>
    <definedName name="iuyo">#REF!</definedName>
    <definedName name="ivr_2_ivr_1">#REF!</definedName>
    <definedName name="iyik">#REF!</definedName>
    <definedName name="IZCL020">#REF!</definedName>
    <definedName name="J">#REF!</definedName>
    <definedName name="J.B.P.INTERNATIONAL_PAINT_CO._LTD.">#REF!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ck" hidden="1">{"'Feb 99'!$A$1:$G$30"}</definedName>
    <definedName name="JAK8116_49">#REF!</definedName>
    <definedName name="JAK8116_65">#REF!</definedName>
    <definedName name="JAK8116_72">"$#REF!.$#REF!$#REF!"</definedName>
    <definedName name="jame">#REF!</definedName>
    <definedName name="james">#REF!</definedName>
    <definedName name="Jan">#REF!</definedName>
    <definedName name="Jan_1">NA()</definedName>
    <definedName name="Jan_Building">#REF!</definedName>
    <definedName name="Janitorial_Service___BDC">#REF!</definedName>
    <definedName name="JanTC">#REF!</definedName>
    <definedName name="jarukit">IF(Loan_Amount*Interest_Rate*Loan_Years*Loan_Start&gt;0,1,0)</definedName>
    <definedName name="jas">#REF!</definedName>
    <definedName name="JAX_PAINTS__THAILAND__CO._LTD.">#REF!</definedName>
    <definedName name="JBFA98">#REF!</definedName>
    <definedName name="JBLKJ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rr" hidden="1">{"'Eng (page2)'!$A$1:$D$52"}</definedName>
    <definedName name="JEW">#REF!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dwaio" hidden="1">#REF!</definedName>
    <definedName name="jfjeo" hidden="1">{"'Eng (page2)'!$A$1:$D$52"}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pwe" hidden="1">{"'Eng (page2)'!$A$1:$D$52"}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gjk">#REF!</definedName>
    <definedName name="JGL" hidden="1">{"'Income Statement'!$D$96:$E$101"}</definedName>
    <definedName name="jhghikol">#REF!</definedName>
    <definedName name="jhhj">OFFSET(#REF!,0,0,#REF!)</definedName>
    <definedName name="jhhk">#N/A</definedName>
    <definedName name="jhjhjjik">#REF!</definedName>
    <definedName name="ji">#REF!</definedName>
    <definedName name="jiji">#REF!</definedName>
    <definedName name="jijiji" hidden="1">{"'Model'!$A$1:$N$53"}</definedName>
    <definedName name="jikkl">#REF!</definedName>
    <definedName name="jin" hidden="1">{"'Eng (page2)'!$A$1:$D$52"}</definedName>
    <definedName name="JIO" hidden="1">{"'Eng (page2)'!$A$1:$D$52"}</definedName>
    <definedName name="jioj">#REF!</definedName>
    <definedName name="jir">Scheduled_Payment+Extra_Payment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">#REF!</definedName>
    <definedName name="jjjjj">#REF!</definedName>
    <definedName name="jjjjjj">#REF!</definedName>
    <definedName name="jjjjjjj">#REF!</definedName>
    <definedName name="jjkj">#REF!</definedName>
    <definedName name="jk">#REF!</definedName>
    <definedName name="jkcvls">#REF!</definedName>
    <definedName name="JKDFSJCSDKJ" hidden="1">{#N/A,#N/A,TRUE,"SUM";#N/A,#N/A,TRUE,"EE";#N/A,#N/A,TRUE,"AC";#N/A,#N/A,TRUE,"SN"}</definedName>
    <definedName name="jkejfolefrerfe">#REF!</definedName>
    <definedName name="jkhjh" hidden="1">{"'Model'!$A$1:$N$53"}</definedName>
    <definedName name="jki">#REF!</definedName>
    <definedName name="jkk">#REF!</definedName>
    <definedName name="jkkjkj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lu">#REF!</definedName>
    <definedName name="jner" hidden="1">{"'Eng (page2)'!$A$1:$D$52"}</definedName>
    <definedName name="jo" hidden="1">{"'Eng (page2)'!$A$1:$D$52"}</definedName>
    <definedName name="Johritsu">#REF!</definedName>
    <definedName name="JOIN">#REF!</definedName>
    <definedName name="Joinery">#REF!</definedName>
    <definedName name="jom">#REF!</definedName>
    <definedName name="JOP" hidden="1">{"'Eng (page2)'!$A$1:$D$52"}</definedName>
    <definedName name="jours_cvts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00">#REF!</definedName>
    <definedName name="Jul_00_4">#REF!</definedName>
    <definedName name="Jul_1">NA()</definedName>
    <definedName name="Jul_Building">#REF!</definedName>
    <definedName name="JulTC">#REF!</definedName>
    <definedName name="Julun">#REF!</definedName>
    <definedName name="july" hidden="1">#REF!</definedName>
    <definedName name="Jun">#REF!</definedName>
    <definedName name="Jun_1">NA()</definedName>
    <definedName name="Jun_Building">#REF!</definedName>
    <definedName name="JUNE">#REF!</definedName>
    <definedName name="JUNE_1">NA()</definedName>
    <definedName name="JUNE2">#REF!</definedName>
    <definedName name="JUNE3">#REF!</definedName>
    <definedName name="Junior_Supplier">#REF!</definedName>
    <definedName name="JunTC">#REF!</definedName>
    <definedName name="Junun">#REF!</definedName>
    <definedName name="JUPITER_INK___CHEMICAL_CO._LTD.">#REF!</definedName>
    <definedName name="juty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jyunjujhnm">#REF!</definedName>
    <definedName name="K">#REF!</definedName>
    <definedName name="K.R.Color_Mixed">#REF!</definedName>
    <definedName name="K_1">#N/A</definedName>
    <definedName name="K_2">#N/A</definedName>
    <definedName name="K_35">NA()</definedName>
    <definedName name="K_Appro">1.005</definedName>
    <definedName name="K_BOND_INDUSTRY_CO._LTD.">#REF!</definedName>
    <definedName name="K_DI">#REF!</definedName>
    <definedName name="K_EngFr">#REF!</definedName>
    <definedName name="K_EURO_BAHT">#REF!</definedName>
    <definedName name="K_EURO_USD">#REF!</definedName>
    <definedName name="K_FRFenEUR">6.55957</definedName>
    <definedName name="K_InstFr">#REF!</definedName>
    <definedName name="K_Tax">#REF!</definedName>
    <definedName name="K_TaxDuty">#REF!</definedName>
    <definedName name="K_TechFr">#REF!</definedName>
    <definedName name="K_US_EURO">#REF!</definedName>
    <definedName name="K_USD_BAHT">#REF!</definedName>
    <definedName name="K_XEU">6.55957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1A">#REF!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#REF!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">#REF!</definedName>
    <definedName name="kaa">#REF!</definedName>
    <definedName name="kaka" hidden="1">{"'Income Statement'!$D$96:$E$101"}</definedName>
    <definedName name="kamonwan">#REF!</definedName>
    <definedName name="KAN">#REF!</definedName>
    <definedName name="Karen">#REF!</definedName>
    <definedName name="kay">IF(Loan_Amount*Interest_Rate*Loan_Years*Loan_Start&gt;0,1,0)</definedName>
    <definedName name="KB" hidden="1">{#N/A,#N/A,FALSE,"Sheet1"}</definedName>
    <definedName name="kbb">#REF!</definedName>
    <definedName name="KBIA">#REF!</definedName>
    <definedName name="KBK">#REF!</definedName>
    <definedName name="KBVF" hidden="1">{"'Eng (page2)'!$A$1:$D$52"}</definedName>
    <definedName name="KC">#REF!</definedName>
    <definedName name="KC_Return">#REF!</definedName>
    <definedName name="KCC">#REF!</definedName>
    <definedName name="KCFE" hidden="1">{"'Eng (page2)'!$A$1:$D$52"}</definedName>
    <definedName name="kcong">NA()</definedName>
    <definedName name="kd">#REF!</definedName>
    <definedName name="KD（HK）应收账款">#REF!</definedName>
    <definedName name="kdf">#REF!</definedName>
    <definedName name="kdfkdo" hidden="1">#REF!</definedName>
    <definedName name="kdien">NA()</definedName>
    <definedName name="kdsol">#REF!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dept_heads">#REF!</definedName>
    <definedName name="keys">#REF!</definedName>
    <definedName name="keyshops">NA()</definedName>
    <definedName name="keyshops.hcm">NA()</definedName>
    <definedName name="KF_Return">#REF!</definedName>
    <definedName name="kfgykgy">#REF!</definedName>
    <definedName name="kfiiw">#REF!</definedName>
    <definedName name="KFISFW">#REF!</definedName>
    <definedName name="kfkld">#REF!</definedName>
    <definedName name="KG">#REF!</definedName>
    <definedName name="KG_NO">#REF!</definedName>
    <definedName name="kgfffkf">#REF!</definedName>
    <definedName name="kgiu">#REF!</definedName>
    <definedName name="kgtukguk">#REF!</definedName>
    <definedName name="kgukhulku">#REF!</definedName>
    <definedName name="kh" hidden="1">{#N/A,#N/A,FALSE,"Exp Detail";#N/A,#N/A,FALSE,"Headcount";#N/A,#N/A,FALSE,"Travel";#N/A,#N/A,FALSE,"Summary";#N/A,#N/A,FALSE,"Cap Ex"}</definedName>
    <definedName name="KHJGDFGFHGHJ" hidden="1">{"cashflow",#N/A,FALSE,"cash flow"}</definedName>
    <definedName name="KhuyenmaiUPS">"AutoShape 264"</definedName>
    <definedName name="ki">#REF!</definedName>
    <definedName name="KICK" hidden="1">{#N/A,#N/A,FALSE,"Sheet1"}</definedName>
    <definedName name="Kick_Off_Event">#REF!</definedName>
    <definedName name="kie" hidden="1">{"'Eng (page2)'!$A$1:$D$52"}</definedName>
    <definedName name="Kiem_tra_trung_ten">NA()</definedName>
    <definedName name="kifk">#REF!</definedName>
    <definedName name="kighh">#REF!</definedName>
    <definedName name="kijoi">#REF!</definedName>
    <definedName name="kik">#REF!</definedName>
    <definedName name="kill">#REF!</definedName>
    <definedName name="king_bath">#REF!</definedName>
    <definedName name="king_bolster">#REF!</definedName>
    <definedName name="king_bottom">#REF!</definedName>
    <definedName name="king_duvet">#REF!</definedName>
    <definedName name="king_hand">#REF!</definedName>
    <definedName name="king_mat">#REF!</definedName>
    <definedName name="king_other">#REF!</definedName>
    <definedName name="king_pad">#REF!</definedName>
    <definedName name="king_pillow">#REF!</definedName>
    <definedName name="king_pillow_hypo">#REF!</definedName>
    <definedName name="king_wash">#REF!</definedName>
    <definedName name="kings">#REF!</definedName>
    <definedName name="kiuytytt">#REF!</definedName>
    <definedName name="kiyklyillyur">#REF!</definedName>
    <definedName name="kj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yt" hidden="1">{"'Eng (page2)'!$A$1:$D$52"}</definedName>
    <definedName name="kk">#REF!</definedName>
    <definedName name="KKcode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>#REF!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N_6.5">#REF!</definedName>
    <definedName name="KKN_TRX">#REF!</definedName>
    <definedName name="KKNA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zc" hidden="1">{#N/A,#N/A,FALSE,"Sheet1"}</definedName>
    <definedName name="kl">#REF!</definedName>
    <definedName name="kldd1p">NA()</definedName>
    <definedName name="kldd3p">NA()</definedName>
    <definedName name="klk">#REF!</definedName>
    <definedName name="KLO" hidden="1">{"'Eng (page2)'!$A$1:$D$52"}</definedName>
    <definedName name="KLP" hidden="1">{#N/A,#N/A,FALSE,"Sheet1"}</definedName>
    <definedName name="KLS_6.5">#REF!</definedName>
    <definedName name="KLS_TRX">#REF!</definedName>
    <definedName name="km">#REF!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o">#REF!</definedName>
    <definedName name="KOEW" hidden="1">{"'Eng (page2)'!$A$1:$D$52"}</definedName>
    <definedName name="KOGU_CHEMICAL">#REF!</definedName>
    <definedName name="KOL" hidden="1">{"'Eng (page2)'!$A$1:$D$52"}</definedName>
    <definedName name="KOMPENI">#REF!</definedName>
    <definedName name="KOP">#REF!</definedName>
    <definedName name="Korale_Carpet_Industry">#REF!</definedName>
    <definedName name="KOSMIK_POLYMER_CO._LTD.">#REF!</definedName>
    <definedName name="KOUNT">#REF!</definedName>
    <definedName name="KOUNT_4">#REF!</definedName>
    <definedName name="kow" hidden="1">{"'Eng (page2)'!$A$1:$D$52"}</definedName>
    <definedName name="kp" hidden="1">{"'Eng (page2)'!$A$1:$D$52"}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TA">#REF!</definedName>
    <definedName name="KRIA">#REF!</definedName>
    <definedName name="KSA">#REF!</definedName>
    <definedName name="KSNA">#REF!</definedName>
    <definedName name="ksofap">#REF!</definedName>
    <definedName name="ktkrywyw">#REF!</definedName>
    <definedName name="KTTRAMD1">NA()</definedName>
    <definedName name="ktukmtukm">#REF!</definedName>
    <definedName name="KUB">#REF!</definedName>
    <definedName name="kue" hidden="1">{"'Model'!$A$1:$N$53"}</definedName>
    <definedName name="kukuykuk">#REF!</definedName>
    <definedName name="kul">#REF!</definedName>
    <definedName name="kun">#REF!</definedName>
    <definedName name="kutktuk">#REF!</definedName>
    <definedName name="KVC">NA()</definedName>
    <definedName name="kwoj">#REF!</definedName>
    <definedName name="KXklaspdfg">#REF!</definedName>
    <definedName name="L">#REF!</definedName>
    <definedName name="L.I.S._INTERNATIONAL_CO._LTD.">#REF!</definedName>
    <definedName name="l___0">#REF!</definedName>
    <definedName name="l___0_4">#REF!</definedName>
    <definedName name="L_35">NA()</definedName>
    <definedName name="l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_UNIT_4">#REF!</definedName>
    <definedName name="lab">IF(#REF!="","",VLOOKUP(#REF!,#REF!,5,0))</definedName>
    <definedName name="Lab_Life">NA()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elsInRAC">#REF!</definedName>
    <definedName name="LABO">#REF!</definedName>
    <definedName name="LAC">#REF!</definedName>
    <definedName name="LACRA">#REF!</definedName>
    <definedName name="Lain">#REF!</definedName>
    <definedName name="LANDIMP">NA()</definedName>
    <definedName name="LANDREV">NA()</definedName>
    <definedName name="Language">#REF!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">#N/A</definedName>
    <definedName name="Last_Row_2_4">IF(Excel_BuiltIn_Print_Area_1_1_1_4,Header_Row_4+Excel_BuiltIn_Print_Area_1_1_1_4,Header_Row_4)</definedName>
    <definedName name="Last_Row_3">#N/A</definedName>
    <definedName name="Last_Row_3_4">IF(Excel_BuiltIn_Print_Area_1_1_1_4,Header_Row_4+Excel_BuiltIn_Print_Area_1_1_1_4,Header_Row_4)</definedName>
    <definedName name="Last_Row_4">IF(Excel_BuiltIn_Print_Area_1_1_1_4,Header_Row_4+Excel_BuiltIn_Print_Area_1_1_1_4,Header_Row_4)</definedName>
    <definedName name="Last_Row_4_1">#N/A</definedName>
    <definedName name="Last_Row_4_4">IF(Excel_BuiltIn_Print_Area_1_1_1_4,Header_Row_4+Excel_BuiltIn_Print_Area_1_1_1_4,Header_Row_4)</definedName>
    <definedName name="Last_Row_7">#N/A</definedName>
    <definedName name="Last_Row_7_4">IF(Excel_BuiltIn_Print_Area_1_1_1_4,Header_Row_4+Excel_BuiltIn_Print_Area_1_1_1_4,Header_Row_4)</definedName>
    <definedName name="Last_Row_8">#N/A</definedName>
    <definedName name="Last_Row_8_4">IF(Excel_BuiltIn_Print_Area_1_1_1_4,Header_Row_4+Excel_BuiltIn_Print_Area_1_1_1_4,Header_Row_4)</definedName>
    <definedName name="LASTCOLUMNCELL">#REF!</definedName>
    <definedName name="LastFridayDateAdj">#REF!</definedName>
    <definedName name="LastFriDayNAVAdj">#REF!</definedName>
    <definedName name="LastMonthTxt">#REF!</definedName>
    <definedName name="LATGA">#REF!</definedName>
    <definedName name="LAU">#N/A</definedName>
    <definedName name="LAUNDRY">#REF!</definedName>
    <definedName name="LAYAA">#REF!</definedName>
    <definedName name="LB">#REF!</definedName>
    <definedName name="LB014A">#REF!</definedName>
    <definedName name="LB104A1">#REF!</definedName>
    <definedName name="LBRMA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BIA">#REF!</definedName>
    <definedName name="LCCOA">#REF!</definedName>
    <definedName name="LCM3A">#REF!</definedName>
    <definedName name="LCM41A">#REF!</definedName>
    <definedName name="LCM42A">#REF!</definedName>
    <definedName name="LCMI3A">#REF!</definedName>
    <definedName name="LCMIA">#REF!</definedName>
    <definedName name="LCNTA">#REF!</definedName>
    <definedName name="LCPMA">#REF!</definedName>
    <definedName name="LCPNA">#REF!</definedName>
    <definedName name="LCRIA">#REF!</definedName>
    <definedName name="LCTIA">#REF!</definedName>
    <definedName name="LDLDLDLDDCD">#REF!</definedName>
    <definedName name="ldoiufeoiw">#REF!</definedName>
    <definedName name="ldsf" hidden="1">#REF!</definedName>
    <definedName name="LE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Asset">#REF!</definedName>
    <definedName name="Leave">#REF!</definedName>
    <definedName name="ledr" hidden="1">{"'Eng (page2)'!$A$1:$D$52"}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IA">#REF!</definedName>
    <definedName name="LENA__THAILAND">#REF!</definedName>
    <definedName name="Letter" hidden="1">{#N/A,#N/A,TRUE,"Str.";#N/A,#N/A,TRUE,"Steel &amp; Roof";#N/A,#N/A,TRUE,"Arc.";#N/A,#N/A,TRUE,"Preliminary";#N/A,#N/A,TRUE,"Sum_Prelim"}</definedName>
    <definedName name="Letter2">#REF!</definedName>
    <definedName name="LEVEL_3">#REF!</definedName>
    <definedName name="lf">#REF!</definedName>
    <definedName name="LHHNA">#REF!</definedName>
    <definedName name="lhin" hidden="1">{"'Eng (page2)'!$A$1:$D$52"}</definedName>
    <definedName name="LHJLJHL">#REF!</definedName>
    <definedName name="lhulhlulu">#REF!</definedName>
    <definedName name="LHYIA">#REF!</definedName>
    <definedName name="LIAB">#REF!</definedName>
    <definedName name="LIABDET">#REF!</definedName>
    <definedName name="Liang_Chemical">#REF!</definedName>
    <definedName name="LIBC">#REF!</definedName>
    <definedName name="LIBCC">#REF!</definedName>
    <definedName name="Libor">#REF!</definedName>
    <definedName name="LIBP">#REF!</definedName>
    <definedName name="LIBPP">#REF!</definedName>
    <definedName name="LIEW">#REF!</definedName>
    <definedName name="Ligne_Groupe">#REF!</definedName>
    <definedName name="LIK" hidden="1">{#N/A,#N/A,FALSE,"Sheet1"}</definedName>
    <definedName name="Limitacion_NB">#REF!</definedName>
    <definedName name="LIN">#REF!</definedName>
    <definedName name="lINE">#REF!</definedName>
    <definedName name="Line1">#REF!</definedName>
    <definedName name="linen_par">#REF!</definedName>
    <definedName name="LINE数">#REF!</definedName>
    <definedName name="Link_data_file_Fixed_asset_regi">#REF!</definedName>
    <definedName name="list">#REF!</definedName>
    <definedName name="LIST_M">#REF!</definedName>
    <definedName name="ListDay">OFFSET(#REF!,1,0,DAY(DATE(#REF!-543,MATCH(#REF!,ListMonth,0)+1,1)-1),1)</definedName>
    <definedName name="ListdivDREW">#REF!</definedName>
    <definedName name="ListdivMD">#REF!</definedName>
    <definedName name="ListdivPCL">#REF!</definedName>
    <definedName name="ListdivPCN">#REF!</definedName>
    <definedName name="ListdivPCT">#REF!</definedName>
    <definedName name="ListdivRAX">#REF!</definedName>
    <definedName name="Listemp">OFFSET(#REF!,0,0,COUNTA(#REF!)-1,1)</definedName>
    <definedName name="Listemploy">OFFSET(#REF!,0,7,COUNTA(#REF!)-1,1)</definedName>
    <definedName name="ListMonth">#REF!</definedName>
    <definedName name="ListYear">OFFSET(#REF!,1,0,MATCH(YEAR(TODAY())+543,#REF!,0),1)</definedName>
    <definedName name="LIT">#REF!</definedName>
    <definedName name="litou.l">#REF!</definedName>
    <definedName name="litt1">#REF!</definedName>
    <definedName name="litt2">#REF!</definedName>
    <definedName name="livecov">#REF!</definedName>
    <definedName name="liyen">#REF!</definedName>
    <definedName name="ljl">#REF!</definedName>
    <definedName name="lk">#REF!</definedName>
    <definedName name="LKBIA">#REF!</definedName>
    <definedName name="lki">#REF!</definedName>
    <definedName name="lkjh">#REF!</definedName>
    <definedName name="LKKNA">#REF!</definedName>
    <definedName name="lklkj">#REF!</definedName>
    <definedName name="lko">#REF!</definedName>
    <definedName name="LKPTA">#REF!</definedName>
    <definedName name="LKRIA">#REF!</definedName>
    <definedName name="lksjdf">#REF!</definedName>
    <definedName name="LKSNA">#REF!</definedName>
    <definedName name="LL">#REF!</definedName>
    <definedName name="ll.cashflow." hidden="1">{"cashflow",#N/A,FALSE,"cash flow"}</definedName>
    <definedName name="ll_72">"$#REF!.$A$1:$M$74"</definedName>
    <definedName name="LLEIA">#REF!</definedName>
    <definedName name="LLK" hidden="1">{"'Eng (page2)'!$A$1:$D$52"}</definedName>
    <definedName name="lll" hidden="1">{"'Eng (page2)'!$A$1:$D$52"}</definedName>
    <definedName name="LLLFSO">#REF!</definedName>
    <definedName name="llll">#REF!</definedName>
    <definedName name="llllll">#REF!</definedName>
    <definedName name="llllllllll">#REF!</definedName>
    <definedName name="lllppp">#REF!</definedName>
    <definedName name="lloo" hidden="1">#REF!</definedName>
    <definedName name="LLP" hidden="1">{"'Eng (page2)'!$A$1:$D$52"}</definedName>
    <definedName name="LLPGA">#REF!</definedName>
    <definedName name="LLPNA">#REF!</definedName>
    <definedName name="LLRIA">#REF!</definedName>
    <definedName name="LM">#REF!</definedName>
    <definedName name="LMAirport_Signage">#REF!</definedName>
    <definedName name="lmax">#REF!</definedName>
    <definedName name="LMConsumer_Advertising">#REF!</definedName>
    <definedName name="LMDHA">#REF!</definedName>
    <definedName name="LMHuman_Resources_Recruitment">#REF!</definedName>
    <definedName name="lmin">#REF!</definedName>
    <definedName name="Lmk">NA()</definedName>
    <definedName name="LMKMA">#REF!</definedName>
    <definedName name="LMSNA">#REF!</definedName>
    <definedName name="LN">NA()</definedName>
    <definedName name="LNANA">#REF!</definedName>
    <definedName name="Lnk_Department">#REF!</definedName>
    <definedName name="Lnk_Division">#REF!</definedName>
    <definedName name="Lnk_Section">#REF!</definedName>
    <definedName name="LNKIA">#REF!</definedName>
    <definedName name="LNLPA">#REF!</definedName>
    <definedName name="LNMAA">#REF!</definedName>
    <definedName name="LNPMA">#REF!</definedName>
    <definedName name="LNPTA">#REF!</definedName>
    <definedName name="LNRTA">#REF!</definedName>
    <definedName name="LNSNA">#REF!</definedName>
    <definedName name="LNWTA">#REF!</definedName>
    <definedName name="LNYKA">#REF!</definedName>
    <definedName name="Lo">NA()</definedName>
    <definedName name="Loan">#REF!</definedName>
    <definedName name="Loan___0">#REF!</definedName>
    <definedName name="Loan___4">#REF!</definedName>
    <definedName name="Loan_Amount">#REF!</definedName>
    <definedName name="Loan_Amount_4">#REF!</definedName>
    <definedName name="Loan_Start">#REF!</definedName>
    <definedName name="Loan_Start_4">#REF!</definedName>
    <definedName name="Loan_Years">#REF!</definedName>
    <definedName name="Loan_Years_4">#REF!</definedName>
    <definedName name="Loan1">#REF!</definedName>
    <definedName name="Loan1___0">#REF!</definedName>
    <definedName name="Loan1___4">#REF!</definedName>
    <definedName name="Loan2">#REF!</definedName>
    <definedName name="Loan3">#REF!</definedName>
    <definedName name="LoanCurrency">#REF!</definedName>
    <definedName name="Loann">#REF!</definedName>
    <definedName name="Loann1">#REF!</definedName>
    <definedName name="Loannn">#REF!</definedName>
    <definedName name="LoanTotals">#REF!</definedName>
    <definedName name="loc">#REF!</definedName>
    <definedName name="loc_1">NA()</definedName>
    <definedName name="Locationcodes">#REF!</definedName>
    <definedName name="LOE_6.5">#REF!</definedName>
    <definedName name="LOE_TRX">#REF!</definedName>
    <definedName name="loft_dqueen">#REF!</definedName>
    <definedName name="loft_dqueen_ada">#REF!</definedName>
    <definedName name="loft_dqueen_beds">#REF!</definedName>
    <definedName name="loft_king">#REF!</definedName>
    <definedName name="loft_king_ada">#REF!</definedName>
    <definedName name="loft_king_beds">#REF!</definedName>
    <definedName name="lok" hidden="1">{#N/A,#N/A,TRUE,"M [OS-05]-00(1)"}</definedName>
    <definedName name="LOL" hidden="1">{"'Eng (page2)'!$A$1:$D$52"}</definedName>
    <definedName name="Long">#REF!</definedName>
    <definedName name="Long___0">#REF!</definedName>
    <definedName name="Long___4">#REF!</definedName>
    <definedName name="Long1">#REF!</definedName>
    <definedName name="Long1___0">#REF!</definedName>
    <definedName name="Long1___4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nj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RRY">#REF!</definedName>
    <definedName name="Lösenord">#REF!</definedName>
    <definedName name="LostBus">#REF!</definedName>
    <definedName name="louylo">#REF!</definedName>
    <definedName name="LOW" hidden="1">{"'Eng (page2)'!$A$1:$D$52"}</definedName>
    <definedName name="Low_Risk">#REF!</definedName>
    <definedName name="LowerAmount">#REF!</definedName>
    <definedName name="LPBIA">#REF!</definedName>
    <definedName name="LPBNA">#REF!</definedName>
    <definedName name="LPCTA">#REF!</definedName>
    <definedName name="LPGA">#REF!</definedName>
    <definedName name="LPKTA">#REF!</definedName>
    <definedName name="LPLGA">#REF!</definedName>
    <definedName name="LPLKA">#REF!</definedName>
    <definedName name="lplp">#REF!</definedName>
    <definedName name="LPNA">#REF!</definedName>
    <definedName name="LPNAA">#REF!</definedName>
    <definedName name="lpo">#REF!</definedName>
    <definedName name="LPREA">#REF!</definedName>
    <definedName name="LPRIA">#REF!</definedName>
    <definedName name="LPTNA">#REF!</definedName>
    <definedName name="LPYOA">#REF!</definedName>
    <definedName name="LRBRA">#REF!</definedName>
    <definedName name="LRETA">#REF!</definedName>
    <definedName name="LRIA">#REF!</definedName>
    <definedName name="LRNGA">#REF!</definedName>
    <definedName name="lroom">#REF!</definedName>
    <definedName name="LRYGA">#REF!</definedName>
    <definedName name="lrylryl">#REF!</definedName>
    <definedName name="LS">#REF!</definedName>
    <definedName name="lsat">#REF!</definedName>
    <definedName name="LSBRA">#REF!</definedName>
    <definedName name="LSKAA">#REF!</definedName>
    <definedName name="LSKEA">#REF!</definedName>
    <definedName name="LSKMA">#REF!</definedName>
    <definedName name="LSKNA">#REF!</definedName>
    <definedName name="LSNIA">#REF!</definedName>
    <definedName name="LSNKA">#REF!</definedName>
    <definedName name="LSPBA">#REF!</definedName>
    <definedName name="LSRIA">#REF!</definedName>
    <definedName name="LSRNA">#REF!</definedName>
    <definedName name="LSSKA">#REF!</definedName>
    <definedName name="LSTIA">#REF!</definedName>
    <definedName name="LSTNA">#REF!</definedName>
    <definedName name="Lt." hidden="1">{#N/A,#N/A,TRUE,"Str.";#N/A,#N/A,TRUE,"Steel &amp; Roof";#N/A,#N/A,TRUE,"Arc.";#N/A,#N/A,TRUE,"Preliminary";#N/A,#N/A,TRUE,"Sum_Prelim"}</definedName>
    <definedName name="LTAKA">#REF!</definedName>
    <definedName name="ltire">#REF!</definedName>
    <definedName name="ltre">NA()</definedName>
    <definedName name="LTRGA">#REF!</definedName>
    <definedName name="LTRTA">#REF!</definedName>
    <definedName name="ltultuklt">#REF!</definedName>
    <definedName name="LU_ORGANIZE">#REF!</definedName>
    <definedName name="lu6uluyl" hidden="1">#REF!</definedName>
    <definedName name="LUBNA">#REF!</definedName>
    <definedName name="LUCK" hidden="1">{#N/A,#N/A,FALSE,"Sheet1"}</definedName>
    <definedName name="LUDNA">#REF!</definedName>
    <definedName name="luglkguu">#REF!</definedName>
    <definedName name="luong">NA()</definedName>
    <definedName name="LUTIA">#REF!</definedName>
    <definedName name="LUTTA">#REF!</definedName>
    <definedName name="LV" hidden="1">{"'Eng (page2)'!$A$1:$D$52"}</definedName>
    <definedName name="lVC">NA()</definedName>
    <definedName name="LY_AccDepre_Building">#REF!</definedName>
    <definedName name="LY_NBV_Building">#REF!</definedName>
    <definedName name="LYLAA">#REF!</definedName>
    <definedName name="lyluey" hidden="1">#REF!</definedName>
    <definedName name="LYSTA">#REF!</definedName>
    <definedName name="lyul7">#REF!</definedName>
    <definedName name="m">#REF!</definedName>
    <definedName name="M__PGUP_7__U_._">#N/A</definedName>
    <definedName name="M_2">#REF!</definedName>
    <definedName name="M_35">NA()</definedName>
    <definedName name="M_S_Class">#REF!</definedName>
    <definedName name="M_UNIT">#REF!</definedName>
    <definedName name="M_UNIT_4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3pnc">NA()</definedName>
    <definedName name="Ma3pvl">NA()</definedName>
    <definedName name="Maa3pnc">NA()</definedName>
    <definedName name="Maa3pvl">NA()</definedName>
    <definedName name="MAAirport_Signage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Direct_Mail">#REF!</definedName>
    <definedName name="MADONVI">OFFSET(#REF!,COUNTA(#REF!)-1,0,1)</definedName>
    <definedName name="MADONVI_35">OFFSET(#REF!,COUNTA(#REF!)-1,0,1)</definedName>
    <definedName name="MAG">#REF!</definedName>
    <definedName name="magazine1">#REF!</definedName>
    <definedName name="magazine2">#REF!</definedName>
    <definedName name="mai">#REF!</definedName>
    <definedName name="mail">#REF!</definedName>
    <definedName name="Main">#REF!</definedName>
    <definedName name="MainLabel">#REF!</definedName>
    <definedName name="MAINMENU">#N/A</definedName>
    <definedName name="Maint">#REF!</definedName>
    <definedName name="Maint_Rate">NA()</definedName>
    <definedName name="Maintenance">#REF!</definedName>
    <definedName name="Maintenance_Date">#REF!</definedName>
    <definedName name="MAJ_CON_EQP">NA()</definedName>
    <definedName name="MAJ_CON_EQP_35">NA()</definedName>
    <definedName name="Male_Dec">#REF!</definedName>
    <definedName name="Male_June">#REF!</definedName>
    <definedName name="Male_Sep">#REF!</definedName>
    <definedName name="MALocal_Media">#REF!</definedName>
    <definedName name="MAN">#REF!</definedName>
    <definedName name="MAN_HOUR">#REF!</definedName>
    <definedName name="MANAGEMENT_ACS">#REF!</definedName>
    <definedName name="Manager_Initials">#REF!</definedName>
    <definedName name="MANational_Media">#REF!</definedName>
    <definedName name="MandE_LAB">#REF!</definedName>
    <definedName name="MandE_MAT">#REF!</definedName>
    <definedName name="maneerat">#REF!</definedName>
    <definedName name="maneeratr">#REF!</definedName>
    <definedName name="maninput">#REF!</definedName>
    <definedName name="mantotal">#REF!</definedName>
    <definedName name="mantotalqty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Promotional_Displays">#REF!</definedName>
    <definedName name="Mar">#REF!</definedName>
    <definedName name="Mar_1">NA()</definedName>
    <definedName name="Mar_Building">#REF!</definedName>
    <definedName name="margin">#REF!</definedName>
    <definedName name="margin_1">#REF!</definedName>
    <definedName name="Margin_2">#REF!</definedName>
    <definedName name="margin_3">#REF!</definedName>
    <definedName name="Margin1">#REF!</definedName>
    <definedName name="Margin2">#REF!</definedName>
    <definedName name="MarginA">#REF!</definedName>
    <definedName name="Mark_Up">#REF!</definedName>
    <definedName name="Mark2">#REF!</definedName>
    <definedName name="Market">#REF!</definedName>
    <definedName name="MARKETING">#REF!</definedName>
    <definedName name="MarTC">#REF!</definedName>
    <definedName name="Masonry">#REF!</definedName>
    <definedName name="mass">#REF!</definedName>
    <definedName name="Master">#REF!</definedName>
    <definedName name="master_def">#REF!</definedName>
    <definedName name="MasterSegments">NA()</definedName>
    <definedName name="mat">#REF!</definedName>
    <definedName name="mat_35">NA()</definedName>
    <definedName name="MAT2A">#REF!</definedName>
    <definedName name="MAT3A">#REF!</definedName>
    <definedName name="MAT4A">#REF!</definedName>
    <definedName name="MAT8A">#REF!</definedName>
    <definedName name="Matcost">#REF!</definedName>
    <definedName name="material">#REF!</definedName>
    <definedName name="Materiality">#REF!</definedName>
    <definedName name="Maternity_Leave">#REF!</definedName>
    <definedName name="matinput">#REF!</definedName>
    <definedName name="matit">NA()</definedName>
    <definedName name="MATrade_Publications">#REF!</definedName>
    <definedName name="matrixmerge">#REF!</definedName>
    <definedName name="mattotal">#REF!</definedName>
    <definedName name="mattotalqty">#REF!</definedName>
    <definedName name="MATTPLAST">#REF!</definedName>
    <definedName name="mattress_pad_par">#REF!</definedName>
    <definedName name="Max_WHour">NA()</definedName>
    <definedName name="May">#REF!</definedName>
    <definedName name="May_1">NA()</definedName>
    <definedName name="May_Building">#REF!</definedName>
    <definedName name="maymay">#REF!</definedName>
    <definedName name="MayTC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#REF!</definedName>
    <definedName name="MCOP" hidden="1">{"'Eng (page2)'!$A$1:$D$52"}</definedName>
    <definedName name="mcr">#REF!</definedName>
    <definedName name="mctrend">#REF!</definedName>
    <definedName name="md5500c">#REF!</definedName>
    <definedName name="mdd">#N/A</definedName>
    <definedName name="MDH_6.5">#REF!</definedName>
    <definedName name="MDH_TRX">#REF!</definedName>
    <definedName name="MDHA">#REF!</definedName>
    <definedName name="Mduration">#REF!</definedName>
    <definedName name="me">NA()</definedName>
    <definedName name="Meals">#REF!</definedName>
    <definedName name="mechanicla">#REF!</definedName>
    <definedName name="Medalist_Marketing_Corp.">#REF!</definedName>
    <definedName name="media_production">#REF!</definedName>
    <definedName name="media1">#REF!</definedName>
    <definedName name="media2">#REF!</definedName>
    <definedName name="Medical_Insurance">#REF!</definedName>
    <definedName name="Meinhardt__Thailand__Ltd.">#REF!</definedName>
    <definedName name="Meinhardt__Thailand__Ltd.___0">#REF!</definedName>
    <definedName name="Meinhardt__Thailand__Ltd.___0_4">#REF!</definedName>
    <definedName name="Meinhardt__Thailand__Ltd._4">#REF!</definedName>
    <definedName name="memo1">#REF!</definedName>
    <definedName name="memo2">#REF!</definedName>
    <definedName name="Menia">#REF!</definedName>
    <definedName name="merge">#REF!</definedName>
    <definedName name="Meta">#REF!</definedName>
    <definedName name="Metal">#REF!</definedName>
    <definedName name="Meter_Ele_bkk_new_node">#REF!</definedName>
    <definedName name="Meter_ele_ex_adsl">#REF!</definedName>
    <definedName name="Meter_Ele_prov_new_node">#REF!</definedName>
    <definedName name="Meter_ele_site_relo">#REF!</definedName>
    <definedName name="Metromedia">#REF!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H" hidden="1">{#N/A,#N/A,FALSE,"Eff-SSC2"}</definedName>
    <definedName name="MHJM">#REF!</definedName>
    <definedName name="MHK_6.5">#REF!</definedName>
    <definedName name="MHK_TRX">#REF!</definedName>
    <definedName name="mifa">#REF!</definedName>
    <definedName name="mileage_worksheet">#REF!</definedName>
    <definedName name="min" hidden="1">{"'Feb 99'!$A$1:$G$30"}</definedName>
    <definedName name="mini">#REF!</definedName>
    <definedName name="mirp">#REF!</definedName>
    <definedName name="MIS">#REF!</definedName>
    <definedName name="MISC">#REF!</definedName>
    <definedName name="Miscellaneous">#REF!</definedName>
    <definedName name="MISCOther_Departments">#REF!</definedName>
    <definedName name="misp">#REF!</definedName>
    <definedName name="MJHMHJM">#REF!</definedName>
    <definedName name="MJHMJM">#REF!</definedName>
    <definedName name="MJMGF">#REF!</definedName>
    <definedName name="mjmjm">#REF!</definedName>
    <definedName name="mk">#REF!</definedName>
    <definedName name="MKMA">#REF!</definedName>
    <definedName name="MKO" hidden="1">{"'Eng (page2)'!$A$1:$D$52"}</definedName>
    <definedName name="mkt">#REF!</definedName>
    <definedName name="ml">#REF!</definedName>
    <definedName name="MLInputs">#REF!</definedName>
    <definedName name="MLPART">#REF!</definedName>
    <definedName name="MLR">#REF!</definedName>
    <definedName name="MLS_con_POTS_menos_1">#REF!</definedName>
    <definedName name="mm">#REF!</definedName>
    <definedName name="MM_02">#REF!</definedName>
    <definedName name="mmaa">#REF!</definedName>
    <definedName name="MMC">#REF!</definedName>
    <definedName name="MMCover">#REF!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#REF!</definedName>
    <definedName name="MmExcelLinker_A5084F11_4CDC_4222_9B6B_0A7BAB5D913F">NA()</definedName>
    <definedName name="MmExcelLinker_AABCB4C3_41E1_4F13_BE5B_B93E203C9C50">#REF!-NA()</definedName>
    <definedName name="MmExcelLinker_AABCB4C3_41E1_4F13_BE5B_B93E203C9C50_1">#NAME?-NA()</definedName>
    <definedName name="MmExcelLinker_CD691C83_16AF_4BE3_A7D5_2FC6C992CAB5">NA()</definedName>
    <definedName name="MmExcelLinker_F72A4FB3_3355_4545_8C9F_08FEEE3F8971">#N/A</definedName>
    <definedName name="MmExcelLinker_F72A4FB3_3355_4545_8C9F_08FEEE3F8971_1">#N/A</definedName>
    <definedName name="MMJHM">#REF!</definedName>
    <definedName name="mmm">#REF!</definedName>
    <definedName name="mms">#N/A</definedName>
    <definedName name="mmytjd">#REF!</definedName>
    <definedName name="mn">#REF!</definedName>
    <definedName name="mnfmfgm">#REF!</definedName>
    <definedName name="mnn">#REF!</definedName>
    <definedName name="MNOPQ">#REF!</definedName>
    <definedName name="mo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Mobile_Collector">#REF!</definedName>
    <definedName name="Mobile_Supplier">#REF!</definedName>
    <definedName name="MODE">#REF!</definedName>
    <definedName name="MODE2A">#REF!</definedName>
    <definedName name="MODE3A">#REF!</definedName>
    <definedName name="MODE4A">#REF!</definedName>
    <definedName name="MODE8A">#REF!</definedName>
    <definedName name="MODEL">#REF!</definedName>
    <definedName name="module">#REF!</definedName>
    <definedName name="MOL" hidden="1">{"'Eng (page2)'!$A$1:$D$52"}</definedName>
    <definedName name="Monetary_Precision">#REF!</definedName>
    <definedName name="monmon" hidden="1">{"'Model'!$A$1:$N$53"}</definedName>
    <definedName name="Montant_Contrat">#REF!</definedName>
    <definedName name="month">#REF!</definedName>
    <definedName name="Month_REV">#REF!</definedName>
    <definedName name="Month1">#REF!(#REF!(#REF!,1),1)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ly_Telephone_Switch_Rental">#REF!</definedName>
    <definedName name="MonthNames">#REF!</definedName>
    <definedName name="MonthNo">#REF!</definedName>
    <definedName name="Monthnum">#REF!</definedName>
    <definedName name="Months">#REF!</definedName>
    <definedName name="MonthStart">#REF!</definedName>
    <definedName name="MOO">#REF!</definedName>
    <definedName name="MoreToDo">#REF!</definedName>
    <definedName name="Mortgage_Type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es">#REF!</definedName>
    <definedName name="Moving_To_Hotel">#REF!</definedName>
    <definedName name="MP">#REF!</definedName>
    <definedName name="MP_4">#REF!</definedName>
    <definedName name="mp1x25">NA()</definedName>
    <definedName name="mpp">#REF!</definedName>
    <definedName name="MRACC">#REF!</definedName>
    <definedName name="MRK">#REF!</definedName>
    <definedName name="ms">#N/A</definedName>
    <definedName name="MS.SUNASSADA">#N/A</definedName>
    <definedName name="MS_Parts_Objects">#REF!</definedName>
    <definedName name="MS_Parts_Pricing">#REF!</definedName>
    <definedName name="MSNA">#REF!</definedName>
    <definedName name="MSP">#REF!</definedName>
    <definedName name="MSP補正">#REF!</definedName>
    <definedName name="MSR">#REF!</definedName>
    <definedName name="MSRP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sic">#REF!</definedName>
    <definedName name="MUX_AltiumuADM_21X2Mb_s_120ohm">#REF!</definedName>
    <definedName name="MV">NA()</definedName>
    <definedName name="MWEP" hidden="1">{"'Eng (page2)'!$A$1:$D$52"}</definedName>
    <definedName name="MWR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n" hidden="1">{"'Model'!$A$1:$N$53"}</definedName>
    <definedName name="N.S.PAINT_CO._LTD.">#REF!</definedName>
    <definedName name="N.T.P.GROUP_CO._LTD.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#REF!</definedName>
    <definedName name="NAD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msc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a">#REF!</definedName>
    <definedName name="Name2b">#REF!</definedName>
    <definedName name="name5">#REF!</definedName>
    <definedName name="name6">#REF!</definedName>
    <definedName name="NameRef">#REF!</definedName>
    <definedName name="NameRef1">#REF!</definedName>
    <definedName name="NANA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AZIM___S_ASSIGNMENT_allocation_of_other_asset_List">#REF!</definedName>
    <definedName name="NB">#REF!</definedName>
    <definedName name="NB2A.">#REF!</definedName>
    <definedName name="NBbuffer">#REF!</definedName>
    <definedName name="nbk">#REF!</definedName>
    <definedName name="NBV">#REF!</definedName>
    <definedName name="NBYUNMYJ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ambyArea">#REF!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ay">#REF!</definedName>
    <definedName name="ne" hidden="1">{"'Eng (page2)'!$A$1:$D$52"}</definedName>
    <definedName name="NEC_Discount">#REF!</definedName>
    <definedName name="nee">#REF!</definedName>
    <definedName name="neg" hidden="1">{"'Eng (page2)'!$A$1:$D$52"}</definedName>
    <definedName name="NEOMAT_CO._LTD.">"NEOMAT CO.,LTD."</definedName>
    <definedName name="NER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#REF!+#REF!</definedName>
    <definedName name="new" hidden="1">{"'Model'!$A$1:$N$53"}</definedName>
    <definedName name="New_SBC_per_line">#REF!</definedName>
    <definedName name="NewBus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mp">OFFSET(#REF!,0,0,MAX(#REF!),8)</definedName>
    <definedName name="NewsPaperEng">#REF!</definedName>
    <definedName name="NewsTitle">#REF!</definedName>
    <definedName name="NewsTitle2">#REF!</definedName>
    <definedName name="newtraining">#REF!</definedName>
    <definedName name="nfgf">#REF!</definedName>
    <definedName name="NFSorTE">#REF!</definedName>
    <definedName name="NGANHANG">OFFSET(#REF!,COUNTIF(#REF!,"&lt;&gt;0")-1,0,1)</definedName>
    <definedName name="NGANHANG_35">OFFSET(#REF!,COUNTIF(#REF!,"&lt;&gt;0")-1,0,1)</definedName>
    <definedName name="NGAØY">NA()</definedName>
    <definedName name="NGAØY_35">NA()</definedName>
    <definedName name="ngau">NA()</definedName>
    <definedName name="NGAY">OFFSET(#REF!,COUNTA(#REF!)-1,0,1)</definedName>
    <definedName name="NGAY_35">OFFSET(#REF!,COUNTA(#REF!)-1,0,1)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#REF!</definedName>
    <definedName name="NKH">#REF!</definedName>
    <definedName name="NKI_6.5">#REF!</definedName>
    <definedName name="NKI_TRX">#REF!</definedName>
    <definedName name="NKIA">#REF!</definedName>
    <definedName name="nklnj">#REF!</definedName>
    <definedName name="nko">#REF!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P_6.5">#REF!</definedName>
    <definedName name="NLP_TRX">#REF!</definedName>
    <definedName name="NLPA">#REF!</definedName>
    <definedName name="NLTK1p">NA()</definedName>
    <definedName name="nlvl">NA()</definedName>
    <definedName name="nlvl1">NA()</definedName>
    <definedName name="nlvl3p">NA()</definedName>
    <definedName name="NMA_6.5">#REF!</definedName>
    <definedName name="NMA_TRX">#REF!</definedName>
    <definedName name="NMAA">#REF!</definedName>
    <definedName name="nmkl">#REF!</definedName>
    <definedName name="NMT">#REF!</definedName>
    <definedName name="nn" hidden="1">{"'Model'!$A$1:$N$53"}</definedName>
    <definedName name="nn1p">NA()</definedName>
    <definedName name="nn3p">NA()</definedName>
    <definedName name="nnn">#REF!</definedName>
    <definedName name="nnnc">NA()</definedName>
    <definedName name="nnnc3p">NA()</definedName>
    <definedName name="nnnn">#REF!</definedName>
    <definedName name="nnnnnn" hidden="1">#REF!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nvl">NA()</definedName>
    <definedName name="nnvl3p">NA()</definedName>
    <definedName name="NO">#REF!</definedName>
    <definedName name="No.">#REF!</definedName>
    <definedName name="No._Eq.1">NA()</definedName>
    <definedName name="No._Eq.2">NA()</definedName>
    <definedName name="no.3">#REF!</definedName>
    <definedName name="NO_H">#REF!</definedName>
    <definedName name="No10Rooms">#REF!</definedName>
    <definedName name="No11Rooms">#REF!</definedName>
    <definedName name="No12Rooms">#REF!</definedName>
    <definedName name="No2Rooms">#REF!</definedName>
    <definedName name="No3Rooms">#REF!</definedName>
    <definedName name="No4Rooms">#REF!</definedName>
    <definedName name="No5Rooms">#REF!</definedName>
    <definedName name="No6Rooms">#REF!</definedName>
    <definedName name="No7rooms">#REF!</definedName>
    <definedName name="No8rooms">#REF!</definedName>
    <definedName name="No9rooms">#REF!</definedName>
    <definedName name="NOIDUNG">OFFSET(#REF!,COUNTA(#REF!)-1,0,1)</definedName>
    <definedName name="NOIDUNG_35">OFFSET(#REF!,COUNTA(#REF!)-1,0,1)</definedName>
    <definedName name="NOIFS">#REF!</definedName>
    <definedName name="NOIP">#REF!</definedName>
    <definedName name="NOIT">#REF!</definedName>
    <definedName name="nok" hidden="1">#REF!</definedName>
    <definedName name="nom_cvts">#REF!</definedName>
    <definedName name="Noma_Enterprise">#REF!</definedName>
    <definedName name="NOMFS">#REF!</definedName>
    <definedName name="NominalAmount">#REF!</definedName>
    <definedName name="NOMO">#REF!</definedName>
    <definedName name="NOMP">#REF!</definedName>
    <definedName name="NOMT">#REF!</definedName>
    <definedName name="NOMURA">#REF!</definedName>
    <definedName name="non">#REF!</definedName>
    <definedName name="ÑÔN_GIAÙ">NA()</definedName>
    <definedName name="ÑÔN_GIAÙ_35">NA()</definedName>
    <definedName name="nongnuchj">#REF!</definedName>
    <definedName name="NoofUnit">#REF!</definedName>
    <definedName name="NoOfUnits">#REF!</definedName>
    <definedName name="Normal_Risk">#REF!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payable">#REF!</definedName>
    <definedName name="notes2To4">#REF!</definedName>
    <definedName name="Nov">#REF!</definedName>
    <definedName name="Nov.12.11">#REF!</definedName>
    <definedName name="Nov_1">NA()</definedName>
    <definedName name="Nov_Building">#REF!</definedName>
    <definedName name="NOV2003_A">#REF!</definedName>
    <definedName name="NOW">#REF!</definedName>
    <definedName name="NP_H">#REF!</definedName>
    <definedName name="NP_S">#REF!</definedName>
    <definedName name="npm">#REF!</definedName>
    <definedName name="NPM_6.5">#REF!</definedName>
    <definedName name="NPM_TRX">#REF!</definedName>
    <definedName name="NPMA">#REF!</definedName>
    <definedName name="NPT_PTS">#REF!</definedName>
    <definedName name="NPTA">#REF!</definedName>
    <definedName name="NRA">#REF!</definedName>
    <definedName name="NRTA">#REF!</definedName>
    <definedName name="NS">#REF!</definedName>
    <definedName name="NSNA">#REF!</definedName>
    <definedName name="NSProjectionMethodIndex">#REF!</definedName>
    <definedName name="NSRequiredLevelOfEvidenceItems">#REF!</definedName>
    <definedName name="NSTargetedTestingItems">#REF!</definedName>
    <definedName name="NToS">#N/A</definedName>
    <definedName name="ntrnbytgnb">#REF!</definedName>
    <definedName name="NTYNBTR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_Pmt_Per_Year_4">#REF!</definedName>
    <definedName name="NUMBER">#REF!</definedName>
    <definedName name="NUMBER_4">#REF!</definedName>
    <definedName name="number_of_MLS">#REF!</definedName>
    <definedName name="Number_of_Payments">MATCH(0.01,End_Bal,-1)+1</definedName>
    <definedName name="Number_of_Payments___0">MATCH(0.01,End_Bal,-1)+1</definedName>
    <definedName name="Number_of_Payments___0_2">MATCH(0.01,End_Bal,-1)+1</definedName>
    <definedName name="Number_of_Payments___0_2_4">MATCH(0.01,End_Bal_4,-1)+1</definedName>
    <definedName name="Number_of_Payments___0_3">MATCH(0.01,End_Bal,-1)+1</definedName>
    <definedName name="Number_of_Payments___0_3_4">MATCH(0.01,End_Bal_4,-1)+1</definedName>
    <definedName name="Number_of_Payments___0_4">MATCH(0.01,End_Bal_4,-1)+1</definedName>
    <definedName name="Number_of_Payments___0_4_1">MATCH(0.01,End_Bal,-1)+1</definedName>
    <definedName name="Number_of_Payments___0_4_4">MATCH(0.01,End_Bal_4,-1)+1</definedName>
    <definedName name="Number_of_Payments___0_7">MATCH(0.01,End_Bal,-1)+1</definedName>
    <definedName name="Number_of_Payments___0_7_4">MATCH(0.01,End_Bal_4,-1)+1</definedName>
    <definedName name="Number_of_Payments___0_8">MATCH(0.01,End_Bal,-1)+1</definedName>
    <definedName name="Number_of_Payments___0_8_4">MATCH(0.01,End_Bal_4,-1)+1</definedName>
    <definedName name="Number_of_Payments___10">MATCH(0.01,End_Bal,-1)+1</definedName>
    <definedName name="Number_of_Payments___10_2">MATCH(0.01,End_Bal,-1)+1</definedName>
    <definedName name="Number_of_Payments___10_2_4">MATCH(0.01,End_Bal_4,-1)+1</definedName>
    <definedName name="Number_of_Payments___10_3">MATCH(0.01,End_Bal,-1)+1</definedName>
    <definedName name="Number_of_Payments___10_3_4">MATCH(0.01,End_Bal_4,-1)+1</definedName>
    <definedName name="Number_of_Payments___10_4">MATCH(0.01,End_Bal_4,-1)+1</definedName>
    <definedName name="Number_of_Payments___10_4_1">MATCH(0.01,End_Bal,-1)+1</definedName>
    <definedName name="Number_of_Payments___10_4_4">MATCH(0.01,End_Bal_4,-1)+1</definedName>
    <definedName name="Number_of_Payments___10_7">MATCH(0.01,End_Bal,-1)+1</definedName>
    <definedName name="Number_of_Payments___10_7_4">MATCH(0.01,End_Bal_4,-1)+1</definedName>
    <definedName name="Number_of_Payments___10_8">MATCH(0.01,End_Bal,-1)+1</definedName>
    <definedName name="Number_of_Payments___10_8_4">MATCH(0.01,End_Bal_4,-1)+1</definedName>
    <definedName name="Number_of_Payments___2">MATCH(0.01,End_Bal,-1)+1</definedName>
    <definedName name="Number_of_Payments___2_2">MATCH(0.01,End_Bal,-1)+1</definedName>
    <definedName name="Number_of_Payments___2_2_4">MATCH(0.01,End_Bal_4,-1)+1</definedName>
    <definedName name="Number_of_Payments___2_3">MATCH(0.01,End_Bal,-1)+1</definedName>
    <definedName name="Number_of_Payments___2_3_4">MATCH(0.01,End_Bal_4,-1)+1</definedName>
    <definedName name="Number_of_Payments___2_4">MATCH(0.01,End_Bal_4,-1)+1</definedName>
    <definedName name="Number_of_Payments___2_4_1">MATCH(0.01,End_Bal,-1)+1</definedName>
    <definedName name="Number_of_Payments___2_4_4">MATCH(0.01,End_Bal_4,-1)+1</definedName>
    <definedName name="Number_of_Payments___2_7">MATCH(0.01,End_Bal,-1)+1</definedName>
    <definedName name="Number_of_Payments___2_7_4">MATCH(0.01,End_Bal_4,-1)+1</definedName>
    <definedName name="Number_of_Payments___2_8">MATCH(0.01,End_Bal,-1)+1</definedName>
    <definedName name="Number_of_Payments___2_8_4">MATCH(0.01,End_Bal_4,-1)+1</definedName>
    <definedName name="Number_of_Payments___3">MATCH(0.01,End_Bal,-1)+1</definedName>
    <definedName name="Number_of_Payments___3_2">MATCH(0.01,End_Bal,-1)+1</definedName>
    <definedName name="Number_of_Payments___3_2_4">MATCH(0.01,End_Bal_4,-1)+1</definedName>
    <definedName name="Number_of_Payments___3_3">MATCH(0.01,End_Bal,-1)+1</definedName>
    <definedName name="Number_of_Payments___3_3_4">MATCH(0.01,End_Bal_4,-1)+1</definedName>
    <definedName name="Number_of_Payments___3_4">MATCH(0.01,End_Bal_4,-1)+1</definedName>
    <definedName name="Number_of_Payments___3_4_1">MATCH(0.01,End_Bal,-1)+1</definedName>
    <definedName name="Number_of_Payments___3_4_4">MATCH(0.01,End_Bal_4,-1)+1</definedName>
    <definedName name="Number_of_Payments___3_7">MATCH(0.01,End_Bal,-1)+1</definedName>
    <definedName name="Number_of_Payments___3_7_4">MATCH(0.01,End_Bal_4,-1)+1</definedName>
    <definedName name="Number_of_Payments___3_8">MATCH(0.01,End_Bal,-1)+1</definedName>
    <definedName name="Number_of_Payments___3_8_4">MATCH(0.01,End_Bal_4,-1)+1</definedName>
    <definedName name="Number_of_Payments___4">MATCH(0.01,End_Bal,-1)+1</definedName>
    <definedName name="Number_of_Payments___4_2">MATCH(0.01,End_Bal,-1)+1</definedName>
    <definedName name="Number_of_Payments___4_2_4">MATCH(0.01,End_Bal_4,-1)+1</definedName>
    <definedName name="Number_of_Payments___4_3">MATCH(0.01,End_Bal,-1)+1</definedName>
    <definedName name="Number_of_Payments___4_3_4">MATCH(0.01,End_Bal_4,-1)+1</definedName>
    <definedName name="Number_of_Payments___4_4">MATCH(0.01,End_Bal_4,-1)+1</definedName>
    <definedName name="Number_of_Payments___4_4_1">MATCH(0.01,End_Bal,-1)+1</definedName>
    <definedName name="Number_of_Payments___4_4_4">MATCH(0.01,End_Bal_4,-1)+1</definedName>
    <definedName name="Number_of_Payments___4_7">MATCH(0.01,End_Bal,-1)+1</definedName>
    <definedName name="Number_of_Payments___4_7_4">MATCH(0.01,End_Bal_4,-1)+1</definedName>
    <definedName name="Number_of_Payments___4_8">MATCH(0.01,End_Bal,-1)+1</definedName>
    <definedName name="Number_of_Payments___4_8_4">MATCH(0.01,End_Bal_4,-1)+1</definedName>
    <definedName name="Number_of_Payments___5">MATCH(0.01,End_Bal,-1)+1</definedName>
    <definedName name="Number_of_Payments___5_2">MATCH(0.01,End_Bal,-1)+1</definedName>
    <definedName name="Number_of_Payments___5_2_4">MATCH(0.01,End_Bal_4,-1)+1</definedName>
    <definedName name="Number_of_Payments___5_3">MATCH(0.01,End_Bal,-1)+1</definedName>
    <definedName name="Number_of_Payments___5_3_4">MATCH(0.01,End_Bal_4,-1)+1</definedName>
    <definedName name="Number_of_Payments___5_4">MATCH(0.01,End_Bal_4,-1)+1</definedName>
    <definedName name="Number_of_Payments___5_4_1">MATCH(0.01,End_Bal,-1)+1</definedName>
    <definedName name="Number_of_Payments___5_4_4">MATCH(0.01,End_Bal_4,-1)+1</definedName>
    <definedName name="Number_of_Payments___5_7">MATCH(0.01,End_Bal,-1)+1</definedName>
    <definedName name="Number_of_Payments___5_7_4">MATCH(0.01,End_Bal_4,-1)+1</definedName>
    <definedName name="Number_of_Payments___5_8">MATCH(0.01,End_Bal,-1)+1</definedName>
    <definedName name="Number_of_Payments___5_8_4">MATCH(0.01,End_Bal_4,-1)+1</definedName>
    <definedName name="Number_of_Payments___6">MATCH(0.01,End_Bal,-1)+1</definedName>
    <definedName name="Number_of_Payments___6_2">MATCH(0.01,End_Bal,-1)+1</definedName>
    <definedName name="Number_of_Payments___6_2_4">MATCH(0.01,End_Bal_4,-1)+1</definedName>
    <definedName name="Number_of_Payments___6_3">MATCH(0.01,End_Bal,-1)+1</definedName>
    <definedName name="Number_of_Payments___6_3_4">MATCH(0.01,End_Bal_4,-1)+1</definedName>
    <definedName name="Number_of_Payments___6_4">MATCH(0.01,End_Bal_4,-1)+1</definedName>
    <definedName name="Number_of_Payments___6_4_1">MATCH(0.01,End_Bal,-1)+1</definedName>
    <definedName name="Number_of_Payments___6_4_4">MATCH(0.01,End_Bal_4,-1)+1</definedName>
    <definedName name="Number_of_Payments___6_7">MATCH(0.01,End_Bal,-1)+1</definedName>
    <definedName name="Number_of_Payments___6_7_4">MATCH(0.01,End_Bal_4,-1)+1</definedName>
    <definedName name="Number_of_Payments___6_8">MATCH(0.01,End_Bal,-1)+1</definedName>
    <definedName name="Number_of_Payments___6_8_4">MATCH(0.01,End_Bal_4,-1)+1</definedName>
    <definedName name="Number_of_Payments___7">MATCH(0.01,End_Bal,-1)+1</definedName>
    <definedName name="Number_of_Payments___7_2">MATCH(0.01,End_Bal,-1)+1</definedName>
    <definedName name="Number_of_Payments___7_2_4">MATCH(0.01,End_Bal_4,-1)+1</definedName>
    <definedName name="Number_of_Payments___7_3">MATCH(0.01,End_Bal,-1)+1</definedName>
    <definedName name="Number_of_Payments___7_3_4">MATCH(0.01,End_Bal_4,-1)+1</definedName>
    <definedName name="Number_of_Payments___7_4">MATCH(0.01,End_Bal_4,-1)+1</definedName>
    <definedName name="Number_of_Payments___7_4_1">MATCH(0.01,End_Bal,-1)+1</definedName>
    <definedName name="Number_of_Payments___7_4_4">MATCH(0.01,End_Bal_4,-1)+1</definedName>
    <definedName name="Number_of_Payments___7_7">MATCH(0.01,End_Bal,-1)+1</definedName>
    <definedName name="Number_of_Payments___7_7_4">MATCH(0.01,End_Bal_4,-1)+1</definedName>
    <definedName name="Number_of_Payments___7_8">MATCH(0.01,End_Bal,-1)+1</definedName>
    <definedName name="Number_of_Payments___7_8_4">MATCH(0.01,End_Bal_4,-1)+1</definedName>
    <definedName name="Number_of_Payments___8">MATCH(0.01,End_Bal,-1)+1</definedName>
    <definedName name="Number_of_Payments___8_2">MATCH(0.01,End_Bal,-1)+1</definedName>
    <definedName name="Number_of_Payments___8_2_4">MATCH(0.01,End_Bal_4,-1)+1</definedName>
    <definedName name="Number_of_Payments___8_3">MATCH(0.01,End_Bal,-1)+1</definedName>
    <definedName name="Number_of_Payments___8_3_4">MATCH(0.01,End_Bal_4,-1)+1</definedName>
    <definedName name="Number_of_Payments___8_4">MATCH(0.01,End_Bal_4,-1)+1</definedName>
    <definedName name="Number_of_Payments___8_4_1">MATCH(0.01,End_Bal,-1)+1</definedName>
    <definedName name="Number_of_Payments___8_4_4">MATCH(0.01,End_Bal_4,-1)+1</definedName>
    <definedName name="Number_of_Payments___8_7">MATCH(0.01,End_Bal,-1)+1</definedName>
    <definedName name="Number_of_Payments___8_7_4">MATCH(0.01,End_Bal_4,-1)+1</definedName>
    <definedName name="Number_of_Payments___8_8">MATCH(0.01,End_Bal,-1)+1</definedName>
    <definedName name="Number_of_Payments___8_8_4">MATCH(0.01,End_Bal_4,-1)+1</definedName>
    <definedName name="Number_of_Payments___9">MATCH(0.01,End_Bal,-1)+1</definedName>
    <definedName name="Number_of_Payments___9_2">MATCH(0.01,End_Bal,-1)+1</definedName>
    <definedName name="Number_of_Payments___9_2_4">MATCH(0.01,End_Bal_4,-1)+1</definedName>
    <definedName name="Number_of_Payments___9_3">MATCH(0.01,End_Bal,-1)+1</definedName>
    <definedName name="Number_of_Payments___9_3_4">MATCH(0.01,End_Bal_4,-1)+1</definedName>
    <definedName name="Number_of_Payments___9_4">MATCH(0.01,End_Bal_4,-1)+1</definedName>
    <definedName name="Number_of_Payments___9_4_1">MATCH(0.01,End_Bal,-1)+1</definedName>
    <definedName name="Number_of_Payments___9_4_4">MATCH(0.01,End_Bal_4,-1)+1</definedName>
    <definedName name="Number_of_Payments___9_7">MATCH(0.01,End_Bal,-1)+1</definedName>
    <definedName name="Number_of_Payments___9_7_4">MATCH(0.01,End_Bal_4,-1)+1</definedName>
    <definedName name="Number_of_Payments___9_8">MATCH(0.01,End_Bal,-1)+1</definedName>
    <definedName name="Number_of_Payments___9_8_4">MATCH(0.01,End_Bal_4,-1)+1</definedName>
    <definedName name="Number_of_Payments_2">MATCH(0.01,End_Bal,-1)+1</definedName>
    <definedName name="Number_of_Payments_2_4">MATCH(0.01,End_Bal_4,-1)+1</definedName>
    <definedName name="Number_of_Payments_3">MATCH(0.01,End_Bal,-1)+1</definedName>
    <definedName name="Number_of_Payments_3_4">MATCH(0.01,End_Bal_4,-1)+1</definedName>
    <definedName name="Number_of_Payments_4">MATCH(0.01,End_Bal_4,-1)+1</definedName>
    <definedName name="Number_of_Payments_4_1">MATCH(0.01,End_Bal,-1)+1</definedName>
    <definedName name="Number_of_Payments_4_4">MATCH(0.01,End_Bal_4,-1)+1</definedName>
    <definedName name="Number_of_Payments_7">MATCH(0.01,End_Bal,-1)+1</definedName>
    <definedName name="Number_of_Payments_7_4">MATCH(0.01,End_Bal_4,-1)+1</definedName>
    <definedName name="Number_of_Payments_8">MATCH(0.01,End_Bal,-1)+1</definedName>
    <definedName name="Number_of_Payments_8_4">MATCH(0.01,End_Bal_4,-1)+1</definedName>
    <definedName name="Number1">#REF!</definedName>
    <definedName name="NUMCHECK">AND(ISNUMBER(#REF!),ISNUMBER(#REF!),ISNUMBER(#REF!),ISNUMBER(#REF!))</definedName>
    <definedName name="NumFinancing">#REF!</definedName>
    <definedName name="numwa">#REF!</definedName>
    <definedName name="nuoc">NA()</definedName>
    <definedName name="nuoc_35">NA()</definedName>
    <definedName name="nut" hidden="1">#REF!</definedName>
    <definedName name="NWTA">#REF!</definedName>
    <definedName name="NWw">#REF!</definedName>
    <definedName name="NX">#REF!</definedName>
    <definedName name="nxmtc">NA()</definedName>
    <definedName name="NYA1C">#REF!</definedName>
    <definedName name="nyhtnnyjunyhnj">#REF!</definedName>
    <definedName name="NYKA">#REF!</definedName>
    <definedName name="NYM2C">#REF!</definedName>
    <definedName name="nytn">#REF!</definedName>
    <definedName name="N販乗率_H">#REF!</definedName>
    <definedName name="N販乗率_S">#REF!</definedName>
    <definedName name="O">#REF!</definedName>
    <definedName name="o_1">#N/A</definedName>
    <definedName name="o9ujoiuo">#REF!</definedName>
    <definedName name="OA">#REF!</definedName>
    <definedName name="OAD">#REF!</definedName>
    <definedName name="OAE">#REF!</definedName>
    <definedName name="OAGift">#REF!</definedName>
    <definedName name="OAHotel">#REF!</definedName>
    <definedName name="OAMileage_Allowance">#REF!</definedName>
    <definedName name="OAPer_Diem">#REF!</definedName>
    <definedName name="OASalary___Benefits">#REF!</definedName>
    <definedName name="OB">#REF!</definedName>
    <definedName name="OBJ">#REF!</definedName>
    <definedName name="OBJ_TS2005">#REF!</definedName>
    <definedName name="oc">NA()</definedName>
    <definedName name="OCA">#REF!</definedName>
    <definedName name="Occupation">"Occupation"</definedName>
    <definedName name="ociuhdsoic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">NA()</definedName>
    <definedName name="oCT_bUILDING">#REF!</definedName>
    <definedName name="Oct_Rel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un">#REF!</definedName>
    <definedName name="od" hidden="1">{#N/A,#N/A,FALSE,"Exp Detail";#N/A,#N/A,FALSE,"Headcount";#N/A,#N/A,FALSE,"Travel";#N/A,#N/A,FALSE,"Summary";#N/A,#N/A,FALSE,"Cap Ex"}</definedName>
    <definedName name="ODD">#REF!</definedName>
    <definedName name="ODP">#N/A</definedName>
    <definedName name="OE">NA()</definedName>
    <definedName name="oeoeoeoeo" hidden="1">{"'Model'!$A$1:$N$53"}</definedName>
    <definedName name="oer" hidden="1">{"'Eng (page2)'!$A$1:$D$52"}</definedName>
    <definedName name="OFC_rental_Add_ADSL">#REF!</definedName>
    <definedName name="OFC_rental_all">#REF!</definedName>
    <definedName name="OFC_rental_Ex_ADSL">#REF!</definedName>
    <definedName name="OFC_rental_Site_relo">#REF!</definedName>
    <definedName name="OFC_rental_voice">#REF!</definedName>
    <definedName name="OFERFurniture_Rental">#REF!</definedName>
    <definedName name="OFERMass_Hire_Equipment">#REF!</definedName>
    <definedName name="Off_rental_pm_BKK">#REF!</definedName>
    <definedName name="Off_rental_pm_Prov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_rental_Add_ADSL">#REF!</definedName>
    <definedName name="Office_rental_all">#REF!</definedName>
    <definedName name="Office_rental_Ex_ADSL">#REF!</definedName>
    <definedName name="Office_rental_intercon">#REF!</definedName>
    <definedName name="Office_rental_site_relo">#REF!</definedName>
    <definedName name="Office_rental_voice">#REF!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SRSet_Up___Moving_Costs">#REF!</definedName>
    <definedName name="Oh">#REF!</definedName>
    <definedName name="OI">#REF!</definedName>
    <definedName name="OIE" hidden="1">{"'Eng (page2)'!$A$1:$D$52"}</definedName>
    <definedName name="OIKM" hidden="1">{"'Eng (page2)'!$A$1:$D$52"}</definedName>
    <definedName name="oil">#REF!</definedName>
    <definedName name="oioi">#REF!</definedName>
    <definedName name="oise">#REF!</definedName>
    <definedName name="oiseufjd">#REF!</definedName>
    <definedName name="oiuefd" hidden="1">#REF!</definedName>
    <definedName name="oiuyte">#REF!</definedName>
    <definedName name="oiuytre">#REF!</definedName>
    <definedName name="oiweujd" hidden="1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va_Solutions">#REF!</definedName>
    <definedName name="One_time_Op_Add_ADSL">#REF!</definedName>
    <definedName name="One_time_Op_All">#REF!</definedName>
    <definedName name="One_time_op_bkk_new_node">#REF!</definedName>
    <definedName name="One_time_Op_Ex_ADSL">#REF!</definedName>
    <definedName name="One_time_op_prov_new_node">#REF!</definedName>
    <definedName name="One_time_Op_Site_relo">#REF!</definedName>
    <definedName name="One_time_Op_Voice">#REF!</definedName>
    <definedName name="ong">NA()</definedName>
    <definedName name="onservice">#REF!</definedName>
    <definedName name="OO">#REF!</definedName>
    <definedName name="OOI">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.">#REF!</definedName>
    <definedName name="Open">TRUE</definedName>
    <definedName name="OPEN_USR_REC_USD">#REF!</definedName>
    <definedName name="OPENDATE">#REF!</definedName>
    <definedName name="opening">#REF!</definedName>
    <definedName name="opening_date">#REF!</definedName>
    <definedName name="opgw" hidden="1">{"'Eng (page2)'!$A$1:$D$52"}</definedName>
    <definedName name="oplease">#REF!</definedName>
    <definedName name="OPLL" hidden="1">{"'Eng (page2)'!$A$1:$D$52"}</definedName>
    <definedName name="opo">#REF!</definedName>
    <definedName name="order">#REF!</definedName>
    <definedName name="ORDER_NO.">#REF!</definedName>
    <definedName name="ORIENTAL_WEAVERS_CO.">#REF!</definedName>
    <definedName name="ORIGINAL">#REF!</definedName>
    <definedName name="originate">#REF!</definedName>
    <definedName name="orisa">#REF!</definedName>
    <definedName name="osc">NA()</definedName>
    <definedName name="OSEdata">#REF!</definedName>
    <definedName name="OSInitial_Order">#REF!</definedName>
    <definedName name="OSMarketing">#REF!</definedName>
    <definedName name="OSOperations">#REF!</definedName>
    <definedName name="OSOther">#REF!</definedName>
    <definedName name="oth">#REF!</definedName>
    <definedName name="OthDebts">#REF!</definedName>
    <definedName name="Other">#REF!</definedName>
    <definedName name="OTHER_ASSET">#REF!</definedName>
    <definedName name="OTHER_CURRENT_ASSETS">#REF!</definedName>
    <definedName name="OTHER_LAB">#REF!</definedName>
    <definedName name="OTHER_MAT">#REF!</definedName>
    <definedName name="OTHER_PANEL">NA()</definedName>
    <definedName name="OTHER_PANEL_35">NA()</definedName>
    <definedName name="OTHERASSET">#REF!</definedName>
    <definedName name="OtherAssets">#REF!</definedName>
    <definedName name="OtherBasis">#REF!</definedName>
    <definedName name="OtherCurLiabilities">#REF!</definedName>
    <definedName name="OTHERCURRENTASSETS">#REF!</definedName>
    <definedName name="OtherCurrentLiabilities">#REF!</definedName>
    <definedName name="otherliab">#REF!</definedName>
    <definedName name="others">#REF!</definedName>
    <definedName name="OTL">#REF!</definedName>
    <definedName name="ots" hidden="1">{#VALUE!,#N/A,FALSE,0}</definedName>
    <definedName name="OTSRPre_Opening_Space">#REF!</definedName>
    <definedName name="ou.uoi.ou.">#REF!</definedName>
    <definedName name="Óu75">NA()</definedName>
    <definedName name="Óu75_35">NA()</definedName>
    <definedName name="OUIH">#REF!</definedName>
    <definedName name="ouk.8uyk">#REF!</definedName>
    <definedName name="OUT">#REF!</definedName>
    <definedName name="Outboundctrl1">NA()</definedName>
    <definedName name="outflow">#REF!</definedName>
    <definedName name="OUTLETS">#REF!</definedName>
    <definedName name="output" hidden="1">{#N/A,#N/A,FALSE,"BILAN SA";#N/A,#N/A,FALSE,"Cpte Résultat SA";#N/A,#N/A,FALSE,"SIG";#N/A,#N/A,FALSE,"Annexe"}</definedName>
    <definedName name="Overdraft">#REF!</definedName>
    <definedName name="OVERSEA">"$#REF!.$EW$1196"</definedName>
    <definedName name="OVERSEA_72">"$#REF!.$EW$1197"</definedName>
    <definedName name="Oversea_Technology">#REF!</definedName>
    <definedName name="OWARI">#REF!</definedName>
    <definedName name="owfiw">#REF!</definedName>
    <definedName name="OWNER">#REF!</definedName>
    <definedName name="oxy">NA()</definedName>
    <definedName name="p">#REF!</definedName>
    <definedName name="P.D.P._Trading">#REF!</definedName>
    <definedName name="P.T.CLASSIC_PRIMA_CARPET_INDUSTRIES">#REF!</definedName>
    <definedName name="P_35">NA()</definedName>
    <definedName name="p_d">#REF!</definedName>
    <definedName name="p_d1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Project">#REF!</definedName>
    <definedName name="P_YR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ew" hidden="1">#REF!</definedName>
    <definedName name="paeww" hidden="1">#REF!</definedName>
    <definedName name="PAGE">#REF!</definedName>
    <definedName name="Page_GLTBAR1">#REF!</definedName>
    <definedName name="Page_No1_03">OFFSET(#REF!,1,0,MAX(#REF!),1)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fourtotal">#REF!</definedName>
    <definedName name="pageonetotal">#REF!</definedName>
    <definedName name="pagethreetotal">#REF!</definedName>
    <definedName name="pagetwototal">#REF!</definedName>
    <definedName name="PAIN">#REF!</definedName>
    <definedName name="Paint">#REF!</definedName>
    <definedName name="Painting">#REF!</definedName>
    <definedName name="Panel" hidden="1">{#N/A,#N/A,TRUE,"SUM";#N/A,#N/A,TRUE,"EE";#N/A,#N/A,TRUE,"AC";#N/A,#N/A,TRUE,"SN"}</definedName>
    <definedName name="Pantex_System">#REF!</definedName>
    <definedName name="paper">#REF!</definedName>
    <definedName name="paper_pad">#REF!</definedName>
    <definedName name="paper_pad_cons">#REF!</definedName>
    <definedName name="pare">#REF!,#REF!</definedName>
    <definedName name="PARK">#REF!</definedName>
    <definedName name="parner">#REF!</definedName>
    <definedName name="pars">#REF!</definedName>
    <definedName name="PART">#REF!</definedName>
    <definedName name="PARTFGS">#REF!</definedName>
    <definedName name="Particulars">#REF!</definedName>
    <definedName name="Particulars1">#REF!</definedName>
    <definedName name="partner">#REF!</definedName>
    <definedName name="PARTNERS_INITIALS">#REF!</definedName>
    <definedName name="pat">#REF!</definedName>
    <definedName name="Paternity_Leave">#REF!</definedName>
    <definedName name="pathsavebackup">#REF!</definedName>
    <definedName name="pathsavetr">#REF!</definedName>
    <definedName name="PATRA">NA()</definedName>
    <definedName name="paul" hidden="1">{"OI",#N/A,FALSE,"P&amp;L";"Rev",#N/A,FALSE,"P&amp;L"}</definedName>
    <definedName name="pax" hidden="1">{#N/A,#N/A,FALSE,"BILAN SA";#N/A,#N/A,FALSE,"Cpte Résultat SA";#N/A,#N/A,FALSE,"SIG";#N/A,#N/A,FALSE,"Annexe"}</definedName>
    <definedName name="pay">#REF!</definedName>
    <definedName name="Pay_Date">#REF!</definedName>
    <definedName name="Pay_Date_4">#REF!</definedName>
    <definedName name="Pay_Num">#REF!</definedName>
    <definedName name="Pay_Num_4">#REF!</definedName>
    <definedName name="Payables">#REF!</definedName>
    <definedName name="Payment_Date">DATE(YEAR(Loan_Start),MONTH(Loan_Start)+Payment_Number,DAY(Loan_Start))</definedName>
    <definedName name="Payment_Date___0">DATE(YEAR(Loan_Start),MONTH(Loan_Start)+Number_of_Payments___8,DAY(Loan_Start))</definedName>
    <definedName name="Payment_Date___0_2">DATE(YEAR(Loan_Start),MONTH(Loan_Start)+Number_of_Payments___8_2,DAY(Loan_Start))</definedName>
    <definedName name="Payment_Date___0_2_4">DATE(YEAR(Loan_Start_4),MONTH(Loan_Start_4)+Number_of_Payments___8_2_4,DAY(Loan_Start_4))</definedName>
    <definedName name="Payment_Date___0_3">DATE(YEAR(Loan_Start),MONTH(Loan_Start)+Number_of_Payments___8_3,DAY(Loan_Start))</definedName>
    <definedName name="Payment_Date___0_3_4">DATE(YEAR(Loan_Start_4),MONTH(Loan_Start_4)+Number_of_Payments___8_3_4,DAY(Loan_Start_4))</definedName>
    <definedName name="Payment_Date___0_4">DATE(YEAR(Loan_Start_4),MONTH(Loan_Start_4)+Number_of_Payments___8_4,DAY(Loan_Start_4))</definedName>
    <definedName name="Payment_Date___0_4_1">DATE(YEAR(Loan_Start),MONTH(Loan_Start)+Number_of_Payments___8_4_1,DAY(Loan_Start))</definedName>
    <definedName name="Payment_Date___0_4_4">DATE(YEAR(Loan_Start_4),MONTH(Loan_Start_4)+Number_of_Payments___8_4_4,DAY(Loan_Start_4))</definedName>
    <definedName name="Payment_Date___0_7">DATE(YEAR(Loan_Start),MONTH(Loan_Start)+Number_of_Payments___8_7,DAY(Loan_Start))</definedName>
    <definedName name="Payment_Date___0_7_4">DATE(YEAR(Loan_Start_4),MONTH(Loan_Start_4)+Number_of_Payments___8_7_4,DAY(Loan_Start_4))</definedName>
    <definedName name="Payment_Date___0_8">DATE(YEAR(Loan_Start),MONTH(Loan_Start)+Number_of_Payments___8_8,DAY(Loan_Start))</definedName>
    <definedName name="Payment_Date___0_8_4">DATE(YEAR(Loan_Start_4),MONTH(Loan_Start_4)+Number_of_Payments___8_8_4,DAY(Loan_Start_4))</definedName>
    <definedName name="Payment_Date___10">DATE(YEAR(Loan_Start),MONTH(Loan_Start)+Number_of_Payments___8,DAY(Loan_Start))</definedName>
    <definedName name="Payment_Date___10_2">DATE(YEAR(Loan_Start),MONTH(Loan_Start)+Number_of_Payments___8_2,DAY(Loan_Start))</definedName>
    <definedName name="Payment_Date___10_2_4">DATE(YEAR(Loan_Start_4),MONTH(Loan_Start_4)+Number_of_Payments___8_2_4,DAY(Loan_Start_4))</definedName>
    <definedName name="Payment_Date___10_3">DATE(YEAR(Loan_Start),MONTH(Loan_Start)+Number_of_Payments___8_3,DAY(Loan_Start))</definedName>
    <definedName name="Payment_Date___10_3_4">DATE(YEAR(Loan_Start_4),MONTH(Loan_Start_4)+Number_of_Payments___8_3_4,DAY(Loan_Start_4))</definedName>
    <definedName name="Payment_Date___10_4">DATE(YEAR(Loan_Start_4),MONTH(Loan_Start_4)+Number_of_Payments___8_4,DAY(Loan_Start_4))</definedName>
    <definedName name="Payment_Date___10_4_1">DATE(YEAR(Loan_Start),MONTH(Loan_Start)+Number_of_Payments___8_4_1,DAY(Loan_Start))</definedName>
    <definedName name="Payment_Date___10_4_4">DATE(YEAR(Loan_Start_4),MONTH(Loan_Start_4)+Number_of_Payments___8_4_4,DAY(Loan_Start_4))</definedName>
    <definedName name="Payment_Date___10_7">DATE(YEAR(Loan_Start),MONTH(Loan_Start)+Number_of_Payments___8_7,DAY(Loan_Start))</definedName>
    <definedName name="Payment_Date___10_7_4">DATE(YEAR(Loan_Start_4),MONTH(Loan_Start_4)+Number_of_Payments___8_7_4,DAY(Loan_Start_4))</definedName>
    <definedName name="Payment_Date___10_8">DATE(YEAR(Loan_Start),MONTH(Loan_Start)+Number_of_Payments___8_8,DAY(Loan_Start))</definedName>
    <definedName name="Payment_Date___10_8_4">DATE(YEAR(Loan_Start_4),MONTH(Loan_Start_4)+Number_of_Payments___8_8_4,DAY(Loan_Start_4))</definedName>
    <definedName name="Payment_Date___2">DATE(YEAR(Loan_Start),MONTH(Loan_Start)+Number_of_Payments___8,DAY(Loan_Start))</definedName>
    <definedName name="Payment_Date___2_2">DATE(YEAR(Loan_Start),MONTH(Loan_Start)+Number_of_Payments___8_2,DAY(Loan_Start))</definedName>
    <definedName name="Payment_Date___2_2_4">DATE(YEAR(Loan_Start_4),MONTH(Loan_Start_4)+Number_of_Payments___8_2_4,DAY(Loan_Start_4))</definedName>
    <definedName name="Payment_Date___2_3">DATE(YEAR(Loan_Start),MONTH(Loan_Start)+Number_of_Payments___8_3,DAY(Loan_Start))</definedName>
    <definedName name="Payment_Date___2_3_4">DATE(YEAR(Loan_Start_4),MONTH(Loan_Start_4)+Number_of_Payments___8_3_4,DAY(Loan_Start_4))</definedName>
    <definedName name="Payment_Date___2_4">DATE(YEAR(Loan_Start_4),MONTH(Loan_Start_4)+Number_of_Payments___8_4,DAY(Loan_Start_4))</definedName>
    <definedName name="Payment_Date___2_4_1">DATE(YEAR(Loan_Start),MONTH(Loan_Start)+Number_of_Payments___8_4_1,DAY(Loan_Start))</definedName>
    <definedName name="Payment_Date___2_4_4">DATE(YEAR(Loan_Start_4),MONTH(Loan_Start_4)+Number_of_Payments___8_4_4,DAY(Loan_Start_4))</definedName>
    <definedName name="Payment_Date___2_7">DATE(YEAR(Loan_Start),MONTH(Loan_Start)+Number_of_Payments___8_7,DAY(Loan_Start))</definedName>
    <definedName name="Payment_Date___2_7_4">DATE(YEAR(Loan_Start_4),MONTH(Loan_Start_4)+Number_of_Payments___8_7_4,DAY(Loan_Start_4))</definedName>
    <definedName name="Payment_Date___2_8">DATE(YEAR(Loan_Start),MONTH(Loan_Start)+Number_of_Payments___8_8,DAY(Loan_Start))</definedName>
    <definedName name="Payment_Date___2_8_4">DATE(YEAR(Loan_Start_4),MONTH(Loan_Start_4)+Number_of_Payments___8_8_4,DAY(Loan_Start_4))</definedName>
    <definedName name="Payment_Date___3">DATE(YEAR(Loan_Start),MONTH(Loan_Start)+Number_of_Payments___8,DAY(Loan_Start))</definedName>
    <definedName name="Payment_Date___3_2">DATE(YEAR(Loan_Start),MONTH(Loan_Start)+Number_of_Payments___8_2,DAY(Loan_Start))</definedName>
    <definedName name="Payment_Date___3_2_4">DATE(YEAR(Loan_Start_4),MONTH(Loan_Start_4)+Number_of_Payments___8_2_4,DAY(Loan_Start_4))</definedName>
    <definedName name="Payment_Date___3_3">DATE(YEAR(Loan_Start),MONTH(Loan_Start)+Number_of_Payments___8_3,DAY(Loan_Start))</definedName>
    <definedName name="Payment_Date___3_3_4">DATE(YEAR(Loan_Start_4),MONTH(Loan_Start_4)+Number_of_Payments___8_3_4,DAY(Loan_Start_4))</definedName>
    <definedName name="Payment_Date___3_4">DATE(YEAR(Loan_Start_4),MONTH(Loan_Start_4)+Number_of_Payments___8_4,DAY(Loan_Start_4))</definedName>
    <definedName name="Payment_Date___3_4_1">DATE(YEAR(Loan_Start),MONTH(Loan_Start)+Number_of_Payments___8_4_1,DAY(Loan_Start))</definedName>
    <definedName name="Payment_Date___3_4_4">DATE(YEAR(Loan_Start_4),MONTH(Loan_Start_4)+Number_of_Payments___8_4_4,DAY(Loan_Start_4))</definedName>
    <definedName name="Payment_Date___3_7">DATE(YEAR(Loan_Start),MONTH(Loan_Start)+Number_of_Payments___8_7,DAY(Loan_Start))</definedName>
    <definedName name="Payment_Date___3_7_4">DATE(YEAR(Loan_Start_4),MONTH(Loan_Start_4)+Number_of_Payments___8_7_4,DAY(Loan_Start_4))</definedName>
    <definedName name="Payment_Date___3_8">DATE(YEAR(Loan_Start),MONTH(Loan_Start)+Number_of_Payments___8_8,DAY(Loan_Start))</definedName>
    <definedName name="Payment_Date___3_8_4">DATE(YEAR(Loan_Start_4),MONTH(Loan_Start_4)+Number_of_Payments___8_8_4,DAY(Loan_Start_4))</definedName>
    <definedName name="Payment_Date___4">DATE(YEAR(Loan_Start),MONTH(Loan_Start)+Number_of_Payments___8,DAY(Loan_Start))</definedName>
    <definedName name="Payment_Date___4_2">DATE(YEAR(Loan_Start),MONTH(Loan_Start)+Number_of_Payments___8_2,DAY(Loan_Start))</definedName>
    <definedName name="Payment_Date___4_2_4">DATE(YEAR(Loan_Start_4),MONTH(Loan_Start_4)+Number_of_Payments___8_2_4,DAY(Loan_Start_4))</definedName>
    <definedName name="Payment_Date___4_3">DATE(YEAR(Loan_Start),MONTH(Loan_Start)+Number_of_Payments___8_3,DAY(Loan_Start))</definedName>
    <definedName name="Payment_Date___4_3_4">DATE(YEAR(Loan_Start_4),MONTH(Loan_Start_4)+Number_of_Payments___8_3_4,DAY(Loan_Start_4))</definedName>
    <definedName name="Payment_Date___4_4">DATE(YEAR(Loan_Start_4),MONTH(Loan_Start_4)+Number_of_Payments___8_4,DAY(Loan_Start_4))</definedName>
    <definedName name="Payment_Date___4_4_1">DATE(YEAR(Loan_Start),MONTH(Loan_Start)+Number_of_Payments___8_4_1,DAY(Loan_Start))</definedName>
    <definedName name="Payment_Date___4_4_4">DATE(YEAR(Loan_Start_4),MONTH(Loan_Start_4)+Number_of_Payments___8_4_4,DAY(Loan_Start_4))</definedName>
    <definedName name="Payment_Date___4_7">DATE(YEAR(Loan_Start),MONTH(Loan_Start)+Number_of_Payments___8_7,DAY(Loan_Start))</definedName>
    <definedName name="Payment_Date___4_7_4">DATE(YEAR(Loan_Start_4),MONTH(Loan_Start_4)+Number_of_Payments___8_7_4,DAY(Loan_Start_4))</definedName>
    <definedName name="Payment_Date___4_8">DATE(YEAR(Loan_Start),MONTH(Loan_Start)+Number_of_Payments___8_8,DAY(Loan_Start))</definedName>
    <definedName name="Payment_Date___4_8_4">DATE(YEAR(Loan_Start_4),MONTH(Loan_Start_4)+Number_of_Payments___8_8_4,DAY(Loan_Start_4))</definedName>
    <definedName name="Payment_Date___5">DATE(YEAR(Loan_Start),MONTH(Loan_Start)+Number_of_Payments___8,DAY(Loan_Start))</definedName>
    <definedName name="Payment_Date___5_2">DATE(YEAR(Loan_Start),MONTH(Loan_Start)+Number_of_Payments___8_2,DAY(Loan_Start))</definedName>
    <definedName name="Payment_Date___5_2_4">DATE(YEAR(Loan_Start_4),MONTH(Loan_Start_4)+Number_of_Payments___8_2_4,DAY(Loan_Start_4))</definedName>
    <definedName name="Payment_Date___5_3">DATE(YEAR(Loan_Start),MONTH(Loan_Start)+Number_of_Payments___8_3,DAY(Loan_Start))</definedName>
    <definedName name="Payment_Date___5_3_4">DATE(YEAR(Loan_Start_4),MONTH(Loan_Start_4)+Number_of_Payments___8_3_4,DAY(Loan_Start_4))</definedName>
    <definedName name="Payment_Date___5_4">DATE(YEAR(Loan_Start_4),MONTH(Loan_Start_4)+Number_of_Payments___8_4,DAY(Loan_Start_4))</definedName>
    <definedName name="Payment_Date___5_4_1">DATE(YEAR(Loan_Start),MONTH(Loan_Start)+Number_of_Payments___8_4_1,DAY(Loan_Start))</definedName>
    <definedName name="Payment_Date___5_4_4">DATE(YEAR(Loan_Start_4),MONTH(Loan_Start_4)+Number_of_Payments___8_4_4,DAY(Loan_Start_4))</definedName>
    <definedName name="Payment_Date___5_7">DATE(YEAR(Loan_Start),MONTH(Loan_Start)+Number_of_Payments___8_7,DAY(Loan_Start))</definedName>
    <definedName name="Payment_Date___5_7_4">DATE(YEAR(Loan_Start_4),MONTH(Loan_Start_4)+Number_of_Payments___8_7_4,DAY(Loan_Start_4))</definedName>
    <definedName name="Payment_Date___5_8">DATE(YEAR(Loan_Start),MONTH(Loan_Start)+Number_of_Payments___8_8,DAY(Loan_Start))</definedName>
    <definedName name="Payment_Date___5_8_4">DATE(YEAR(Loan_Start_4),MONTH(Loan_Start_4)+Number_of_Payments___8_8_4,DAY(Loan_Start_4))</definedName>
    <definedName name="Payment_Date___6">DATE(YEAR(Loan_Start),MONTH(Loan_Start)+Number_of_Payments___8,DAY(Loan_Start))</definedName>
    <definedName name="Payment_Date___6_2">DATE(YEAR(Loan_Start),MONTH(Loan_Start)+Number_of_Payments___8_2,DAY(Loan_Start))</definedName>
    <definedName name="Payment_Date___6_2_4">DATE(YEAR(Loan_Start_4),MONTH(Loan_Start_4)+Number_of_Payments___8_2_4,DAY(Loan_Start_4))</definedName>
    <definedName name="Payment_Date___6_3">DATE(YEAR(Loan_Start),MONTH(Loan_Start)+Number_of_Payments___8_3,DAY(Loan_Start))</definedName>
    <definedName name="Payment_Date___6_3_4">DATE(YEAR(Loan_Start_4),MONTH(Loan_Start_4)+Number_of_Payments___8_3_4,DAY(Loan_Start_4))</definedName>
    <definedName name="Payment_Date___6_4">DATE(YEAR(Loan_Start_4),MONTH(Loan_Start_4)+Number_of_Payments___8_4,DAY(Loan_Start_4))</definedName>
    <definedName name="Payment_Date___6_4_1">DATE(YEAR(Loan_Start),MONTH(Loan_Start)+Number_of_Payments___8_4_1,DAY(Loan_Start))</definedName>
    <definedName name="Payment_Date___6_4_4">DATE(YEAR(Loan_Start_4),MONTH(Loan_Start_4)+Number_of_Payments___8_4_4,DAY(Loan_Start_4))</definedName>
    <definedName name="Payment_Date___6_7">DATE(YEAR(Loan_Start),MONTH(Loan_Start)+Number_of_Payments___8_7,DAY(Loan_Start))</definedName>
    <definedName name="Payment_Date___6_7_4">DATE(YEAR(Loan_Start_4),MONTH(Loan_Start_4)+Number_of_Payments___8_7_4,DAY(Loan_Start_4))</definedName>
    <definedName name="Payment_Date___6_8">DATE(YEAR(Loan_Start),MONTH(Loan_Start)+Number_of_Payments___8_8,DAY(Loan_Start))</definedName>
    <definedName name="Payment_Date___6_8_4">DATE(YEAR(Loan_Start_4),MONTH(Loan_Start_4)+Number_of_Payments___8_8_4,DAY(Loan_Start_4))</definedName>
    <definedName name="Payment_Date___7">DATE(YEAR(Loan_Start),MONTH(Loan_Start)+Number_of_Payments___8,DAY(Loan_Start))</definedName>
    <definedName name="Payment_Date___7_2">DATE(YEAR(Loan_Start),MONTH(Loan_Start)+Number_of_Payments___8_2,DAY(Loan_Start))</definedName>
    <definedName name="Payment_Date___7_2_4">DATE(YEAR(Loan_Start_4),MONTH(Loan_Start_4)+Number_of_Payments___8_2_4,DAY(Loan_Start_4))</definedName>
    <definedName name="Payment_Date___7_3">DATE(YEAR(Loan_Start),MONTH(Loan_Start)+Number_of_Payments___8_3,DAY(Loan_Start))</definedName>
    <definedName name="Payment_Date___7_3_4">DATE(YEAR(Loan_Start_4),MONTH(Loan_Start_4)+Number_of_Payments___8_3_4,DAY(Loan_Start_4))</definedName>
    <definedName name="Payment_Date___7_4">DATE(YEAR(Loan_Start_4),MONTH(Loan_Start_4)+Number_of_Payments___8_4,DAY(Loan_Start_4))</definedName>
    <definedName name="Payment_Date___7_4_1">DATE(YEAR(Loan_Start),MONTH(Loan_Start)+Number_of_Payments___8_4_1,DAY(Loan_Start))</definedName>
    <definedName name="Payment_Date___7_4_4">DATE(YEAR(Loan_Start_4),MONTH(Loan_Start_4)+Number_of_Payments___8_4_4,DAY(Loan_Start_4))</definedName>
    <definedName name="Payment_Date___7_7">DATE(YEAR(Loan_Start),MONTH(Loan_Start)+Number_of_Payments___8_7,DAY(Loan_Start))</definedName>
    <definedName name="Payment_Date___7_7_4">DATE(YEAR(Loan_Start_4),MONTH(Loan_Start_4)+Number_of_Payments___8_7_4,DAY(Loan_Start_4))</definedName>
    <definedName name="Payment_Date___7_8">DATE(YEAR(Loan_Start),MONTH(Loan_Start)+Number_of_Payments___8_8,DAY(Loan_Start))</definedName>
    <definedName name="Payment_Date___7_8_4">DATE(YEAR(Loan_Start_4),MONTH(Loan_Start_4)+Number_of_Payments___8_8_4,DAY(Loan_Start_4))</definedName>
    <definedName name="Payment_Date___8">DATE(YEAR(Loan_Start),MONTH(Loan_Start)+Number_of_Payments___8,DAY(Loan_Start))</definedName>
    <definedName name="Payment_Date___8_2">DATE(YEAR(Loan_Start),MONTH(Loan_Start)+Number_of_Payments___8_2,DAY(Loan_Start))</definedName>
    <definedName name="Payment_Date___8_2_4">DATE(YEAR(Loan_Start_4),MONTH(Loan_Start_4)+Number_of_Payments___8_2_4,DAY(Loan_Start_4))</definedName>
    <definedName name="Payment_Date___8_3">DATE(YEAR(Loan_Start),MONTH(Loan_Start)+Number_of_Payments___8_3,DAY(Loan_Start))</definedName>
    <definedName name="Payment_Date___8_3_4">DATE(YEAR(Loan_Start_4),MONTH(Loan_Start_4)+Number_of_Payments___8_3_4,DAY(Loan_Start_4))</definedName>
    <definedName name="Payment_Date___8_4">DATE(YEAR(Loan_Start_4),MONTH(Loan_Start_4)+Number_of_Payments___8_4,DAY(Loan_Start_4))</definedName>
    <definedName name="Payment_Date___8_4_1">DATE(YEAR(Loan_Start),MONTH(Loan_Start)+Number_of_Payments___8_4_1,DAY(Loan_Start))</definedName>
    <definedName name="Payment_Date___8_4_4">DATE(YEAR(Loan_Start_4),MONTH(Loan_Start_4)+Number_of_Payments___8_4_4,DAY(Loan_Start_4))</definedName>
    <definedName name="Payment_Date___8_7">DATE(YEAR(Loan_Start),MONTH(Loan_Start)+Number_of_Payments___8_7,DAY(Loan_Start))</definedName>
    <definedName name="Payment_Date___8_7_4">DATE(YEAR(Loan_Start_4),MONTH(Loan_Start_4)+Number_of_Payments___8_7_4,DAY(Loan_Start_4))</definedName>
    <definedName name="Payment_Date___8_8">DATE(YEAR(Loan_Start),MONTH(Loan_Start)+Number_of_Payments___8_8,DAY(Loan_Start))</definedName>
    <definedName name="Payment_Date___8_8_4">DATE(YEAR(Loan_Start_4),MONTH(Loan_Start_4)+Number_of_Payments___8_8_4,DAY(Loan_Start_4))</definedName>
    <definedName name="Payment_Date___9">DATE(YEAR(Loan_Start),MONTH(Loan_Start)+Number_of_Payments___8,DAY(Loan_Start))</definedName>
    <definedName name="Payment_Date___9_2">DATE(YEAR(Loan_Start),MONTH(Loan_Start)+Number_of_Payments___8_2,DAY(Loan_Start))</definedName>
    <definedName name="Payment_Date___9_2_4">DATE(YEAR(Loan_Start_4),MONTH(Loan_Start_4)+Number_of_Payments___8_2_4,DAY(Loan_Start_4))</definedName>
    <definedName name="Payment_Date___9_3">DATE(YEAR(Loan_Start),MONTH(Loan_Start)+Number_of_Payments___8_3,DAY(Loan_Start))</definedName>
    <definedName name="Payment_Date___9_3_4">DATE(YEAR(Loan_Start_4),MONTH(Loan_Start_4)+Number_of_Payments___8_3_4,DAY(Loan_Start_4))</definedName>
    <definedName name="Payment_Date___9_4">DATE(YEAR(Loan_Start_4),MONTH(Loan_Start_4)+Number_of_Payments___8_4,DAY(Loan_Start_4))</definedName>
    <definedName name="Payment_Date___9_4_1">DATE(YEAR(Loan_Start),MONTH(Loan_Start)+Number_of_Payments___8_4_1,DAY(Loan_Start))</definedName>
    <definedName name="Payment_Date___9_4_4">DATE(YEAR(Loan_Start_4),MONTH(Loan_Start_4)+Number_of_Payments___8_4_4,DAY(Loan_Start_4))</definedName>
    <definedName name="Payment_Date___9_7">DATE(YEAR(Loan_Start),MONTH(Loan_Start)+Number_of_Payments___8_7,DAY(Loan_Start))</definedName>
    <definedName name="Payment_Date___9_7_4">DATE(YEAR(Loan_Start_4),MONTH(Loan_Start_4)+Number_of_Payments___8_7_4,DAY(Loan_Start_4))</definedName>
    <definedName name="Payment_Date___9_8">DATE(YEAR(Loan_Start),MONTH(Loan_Start)+Number_of_Payments___8_8,DAY(Loan_Start))</definedName>
    <definedName name="Payment_Date___9_8_4">DATE(YEAR(Loan_Start_4),MONTH(Loan_Start_4)+Number_of_Payments___8_8_4,DAY(Loan_Start_4))</definedName>
    <definedName name="Payment_Date_2">DATE(YEAR(Loan_Start),MONTH(Loan_Start)+Number_of_Payments___8_2,DAY(Loan_Start))</definedName>
    <definedName name="Payment_Date_2_4">DATE(YEAR(Loan_Start_4),MONTH(Loan_Start_4)+Number_of_Payments___8_2_4,DAY(Loan_Start_4))</definedName>
    <definedName name="Payment_Date_3">DATE(YEAR(Loan_Start),MONTH(Loan_Start)+Number_of_Payments___8_3,DAY(Loan_Start))</definedName>
    <definedName name="Payment_Date_3_4">DATE(YEAR(Loan_Start_4),MONTH(Loan_Start_4)+Number_of_Payments___8_3_4,DAY(Loan_Start_4))</definedName>
    <definedName name="Payment_Date_4">DATE(YEAR(Loan_Start_4),MONTH(Loan_Start_4)+Number_of_Payments___8_4,DAY(Loan_Start_4))</definedName>
    <definedName name="Payment_Date_4_1">DATE(YEAR(Loan_Start),MONTH(Loan_Start)+Number_of_Payments___8_4_1,DAY(Loan_Start))</definedName>
    <definedName name="Payment_Date_4_4">DATE(YEAR(Loan_Start_4),MONTH(Loan_Start_4)+Number_of_Payments___8_4_4,DAY(Loan_Start_4))</definedName>
    <definedName name="Payment_Date_7">DATE(YEAR(Loan_Start),MONTH(Loan_Start)+Number_of_Payments___8_7,DAY(Loan_Start))</definedName>
    <definedName name="Payment_Date_7_4">DATE(YEAR(Loan_Start_4),MONTH(Loan_Start_4)+Number_of_Payments___8_7_4,DAY(Loan_Start_4))</definedName>
    <definedName name="Payment_Date_8">DATE(YEAR(Loan_Start),MONTH(Loan_Start)+Number_of_Payments___8_8,DAY(Loan_Start))</definedName>
    <definedName name="Payment_Date_8_4">DATE(YEAR(Loan_Start_4),MONTH(Loan_Start_4)+Number_of_Payments___8_8_4,DAY(Loan_Start_4))</definedName>
    <definedName name="Payment_method">#REF!</definedName>
    <definedName name="Payment_type">#REF!</definedName>
    <definedName name="PAYMENT1TO30">#REF!</definedName>
    <definedName name="payroll">#REF!</definedName>
    <definedName name="Payroll_Samp">#REF!</definedName>
    <definedName name="PBDITJanProj">#REF!</definedName>
    <definedName name="PBIA">#REF!</definedName>
    <definedName name="PBNA">#REF!</definedName>
    <definedName name="PC">#REF!</definedName>
    <definedName name="PCC">#REF!</definedName>
    <definedName name="PCG">#REF!</definedName>
    <definedName name="PChe">NA()</definedName>
    <definedName name="pcisn">#REF!</definedName>
    <definedName name="PCR">#N/A</definedName>
    <definedName name="PCR_1">#N/A</definedName>
    <definedName name="PCR1_1">#N/A</definedName>
    <definedName name="pcs" hidden="1">{#N/A,#N/A,FALSE,"Eff-SSC2"}</definedName>
    <definedName name="PCT">#REF!</definedName>
    <definedName name="PCTA">#REF!</definedName>
    <definedName name="PD">#REF!</definedName>
    <definedName name="PD_1">#N/A</definedName>
    <definedName name="PD_10">#N/A</definedName>
    <definedName name="PD_11">#N/A</definedName>
    <definedName name="PD_2">#N/A</definedName>
    <definedName name="PD_3">#N/A</definedName>
    <definedName name="PD_4">#N/A</definedName>
    <definedName name="PD_5">#N/A</definedName>
    <definedName name="PD_6">#N/A</definedName>
    <definedName name="PD_7">#N/A</definedName>
    <definedName name="PD_8">#N/A</definedName>
    <definedName name="PD_9">#N/A</definedName>
    <definedName name="PD_BM">#N/A</definedName>
    <definedName name="PDD">#REF!</definedName>
    <definedName name="Pdistac1">#REF!</definedName>
    <definedName name="PDO" hidden="1">{"'Summary'!$A$1:$J$46"}</definedName>
    <definedName name="pdq" hidden="1">{"'Summary'!$A$1:$J$46"}</definedName>
    <definedName name="PDT">#REF!</definedName>
    <definedName name="PDTATB">#N/A</definedName>
    <definedName name="PDTEXT">#REF!</definedName>
    <definedName name="PDTMARG">#REF!</definedName>
    <definedName name="PEA_Pole_rental_Add_ADSL">#REF!</definedName>
    <definedName name="PEA_pole_rental_all">#REF!</definedName>
    <definedName name="PEA_Pole_rental_Ex_ADSL">#REF!</definedName>
    <definedName name="PEA_Pole_rental_Site_relo">#REF!</definedName>
    <definedName name="PEA_pole_rental_V_BKK_Copper">#REF!</definedName>
    <definedName name="PEA_pole_rental_V_BKK_new_node">#REF!</definedName>
    <definedName name="PEA_pole_rental_V_Prov_copper">#REF!</definedName>
    <definedName name="PEA_pole_rental_V_Prov_new_node">#REF!</definedName>
    <definedName name="PEA_Pole_rental_Voice">#REF!</definedName>
    <definedName name="PEJM">NA()</definedName>
    <definedName name="PEJM_35">NA()</definedName>
    <definedName name="pen">#REF!</definedName>
    <definedName name="PENANG_THAI_RATTAN_LTD._PART.">#REF!</definedName>
    <definedName name="pencil">#REF!</definedName>
    <definedName name="pencil_cons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ér">#REF!</definedName>
    <definedName name="Period">"ACT"</definedName>
    <definedName name="Period_End">#REF!</definedName>
    <definedName name="Period_Month">12</definedName>
    <definedName name="Period_Year">1997</definedName>
    <definedName name="PeriodEnding">#REF!</definedName>
    <definedName name="PeriodsInYear">#REF!</definedName>
    <definedName name="PERMA_FLEX_CO._LTD.">#REF!</definedName>
    <definedName name="Personal_Computer___Workstation___Server___Notebook___etc.">#REF!</definedName>
    <definedName name="PERYR">#REF!</definedName>
    <definedName name="PestControl">#REF!</definedName>
    <definedName name="PestControl_Date">#REF!</definedName>
    <definedName name="pet_hang_tag">#REF!</definedName>
    <definedName name="pet_hang_tag_con">#REF!</definedName>
    <definedName name="PF">NA()</definedName>
    <definedName name="PF_35">NA()</definedName>
    <definedName name="PF_S">#REF!</definedName>
    <definedName name="Pfdusiof">#REF!</definedName>
    <definedName name="PFRate1">#REF!</definedName>
    <definedName name="PFRate2">#REF!</definedName>
    <definedName name="PFRate3">#REF!</definedName>
    <definedName name="pfwe" hidden="1">{"'Eng (page2)'!$A$1:$D$52"}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ONES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">#REF!</definedName>
    <definedName name="pick_n_pack">#REF!</definedName>
    <definedName name="PIE">#REF!</definedName>
    <definedName name="PIL">#REF!</definedName>
    <definedName name="PIL2_Summary">#REF!</definedName>
    <definedName name="Pile">#REF!</definedName>
    <definedName name="Piling">#REF!</definedName>
    <definedName name="pillow_par">#REF!</definedName>
    <definedName name="PIP">#REF!</definedName>
    <definedName name="PIPE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>#REF!</definedName>
    <definedName name="PJリスク対策費">#REF!</definedName>
    <definedName name="PK">NA()</definedName>
    <definedName name="pkpkpk" hidden="1">{"'Model'!$A$1:$N$53"}</definedName>
    <definedName name="PKTA">#REF!</definedName>
    <definedName name="pl">#REF!</definedName>
    <definedName name="PL_06">#REF!</definedName>
    <definedName name="PL_07">#REF!</definedName>
    <definedName name="PL_Def_Numeric_List_11_05">#REF!</definedName>
    <definedName name="pl_eq">#REF!</definedName>
    <definedName name="pl_exrate">#REF!</definedName>
    <definedName name="PL_Summary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ningAmount">#REF!</definedName>
    <definedName name="PLANT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s">#REF!</definedName>
    <definedName name="Plaster">#REF!</definedName>
    <definedName name="Plastering">#REF!</definedName>
    <definedName name="plBoardFee">#REF!</definedName>
    <definedName name="PLCML">#REF!</definedName>
    <definedName name="plCostOfServices">#REF!</definedName>
    <definedName name="ple">#REF!</definedName>
    <definedName name="PLGA">#REF!</definedName>
    <definedName name="PLHOLLAND09">#REF!</definedName>
    <definedName name="PLHPP">#REF!</definedName>
    <definedName name="plIncome1">#REF!</definedName>
    <definedName name="plIncome2">#REF!</definedName>
    <definedName name="Plint">#REF!</definedName>
    <definedName name="plInterest">#REF!</definedName>
    <definedName name="PLKA">#REF!</definedName>
    <definedName name="plo" hidden="1">{"'Eng (page2)'!$A$1:$D$52"}</definedName>
    <definedName name="PLOCBC">#REF!</definedName>
    <definedName name="PLonAssetSoldII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Q_MB">#REF!</definedName>
    <definedName name="PLs24P">#REF!</definedName>
    <definedName name="plSAndA">#REF!</definedName>
    <definedName name="PLsg1">#REF!</definedName>
    <definedName name="PLsg2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Ltable">#REF!</definedName>
    <definedName name="PLtable3">#REF!</definedName>
    <definedName name="PLtableOCBC">#REF!</definedName>
    <definedName name="PLtables">#REF!</definedName>
    <definedName name="PLtableS11">#REF!</definedName>
    <definedName name="PLtableS16">#REF!</definedName>
    <definedName name="PLtableS18">#REF!</definedName>
    <definedName name="PLtableS24">#REF!</definedName>
    <definedName name="PLtableS24P">#REF!</definedName>
    <definedName name="PLtableS8">#REF!</definedName>
    <definedName name="PLtableSG1">#REF!</definedName>
    <definedName name="PLtableSG2">#REF!</definedName>
    <definedName name="plvie04">#REF!</definedName>
    <definedName name="PM">#REF!</definedName>
    <definedName name="PM_35">NA()</definedName>
    <definedName name="PMAdd">#REF!</definedName>
    <definedName name="pmnt">#REF!</definedName>
    <definedName name="PNAA">#REF!</definedName>
    <definedName name="pnh">#REF!</definedName>
    <definedName name="PnL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log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proceduresa">#REF!</definedName>
    <definedName name="PO_Samp">#REF!</definedName>
    <definedName name="PO_Samp02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l">#REF!</definedName>
    <definedName name="Polestar_Trading">#REF!</definedName>
    <definedName name="POLYMER_INNOVATION_CO.__LTD.">#REF!</definedName>
    <definedName name="POLYPLAST">#REF!</definedName>
    <definedName name="pom" hidden="1">#REF!</definedName>
    <definedName name="POMEC">#REF!</definedName>
    <definedName name="poo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ciones_de_DUMPA_ocupadas">#REF!</definedName>
    <definedName name="Posiciones_de_DUMPA_totales">#REF!</definedName>
    <definedName name="possible">#REF!</definedName>
    <definedName name="post_card">#REF!</definedName>
    <definedName name="post_card_cons">#REF!</definedName>
    <definedName name="Post_Restructuring" hidden="1">#REF!</definedName>
    <definedName name="Post5th">#REF!</definedName>
    <definedName name="POTS_con_ring">#REF!</definedName>
    <definedName name="Pouch">#N/A</definedName>
    <definedName name="Pouch_1">#N/A</definedName>
    <definedName name="Power_Assembly">#REF!</definedName>
    <definedName name="PowerCord">NA()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>#REF!</definedName>
    <definedName name="ppppppppppppp" hidden="1">{"'Model'!$A$1:$N$53"}</definedName>
    <definedName name="PPPWACC">#REF!</definedName>
    <definedName name="pprt">#REF!</definedName>
    <definedName name="PPT">#REF!(#REF!(#REF!,1),1)</definedName>
    <definedName name="PR">#REF!</definedName>
    <definedName name="PR_1">#REF!</definedName>
    <definedName name="PR_2">#REF!</definedName>
    <definedName name="PR_3">#REF!</definedName>
    <definedName name="Pr_area1">#REF!</definedName>
    <definedName name="PR_QTR_BAL">#REF!</definedName>
    <definedName name="PR_REC_DTL1">#REF!,#REF!</definedName>
    <definedName name="PR_Summary">#REF!</definedName>
    <definedName name="pram" hidden="1">#REF!</definedName>
    <definedName name="PRASERT">#REF!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E_LAB">#REF!</definedName>
    <definedName name="PRE_MAT">#REF!</definedName>
    <definedName name="PREA">#REF!</definedName>
    <definedName name="Predict_Depre1">#REF!</definedName>
    <definedName name="Preliminaries___Bill_No.1">#REF!</definedName>
    <definedName name="Premier_Products">#REF!</definedName>
    <definedName name="PREP_DT_SIGN">#REF!</definedName>
    <definedName name="Prepaid">#REF!</definedName>
    <definedName name="PrepytFD">#REF!</definedName>
    <definedName name="prev">#REF!</definedName>
    <definedName name="prev1">#REF!</definedName>
    <definedName name="pri" hidden="1">{#N/A,#N/A,TRUE,"Str.";#N/A,#N/A,TRUE,"Steel &amp; Roof";#N/A,#N/A,TRUE,"Arc.";#N/A,#N/A,TRUE,"Preliminary";#N/A,#N/A,TRUE,"Sum_Prelim"}</definedName>
    <definedName name="PRIA">#REF!</definedName>
    <definedName name="Price">#REF!</definedName>
    <definedName name="Price_Extended">#REF!</definedName>
    <definedName name="Price_Extended_WI">#REF!</definedName>
    <definedName name="PRICE1">NA()</definedName>
    <definedName name="PRICEBOOK">#REF!</definedName>
    <definedName name="PriceName1">#REF!</definedName>
    <definedName name="PriceName4">#REF!</definedName>
    <definedName name="Pricing">#REF!</definedName>
    <definedName name="Princ">#REF!</definedName>
    <definedName name="Princ_4">#REF!</definedName>
    <definedName name="print">#REF!</definedName>
    <definedName name="PRINT_4">#REF!</definedName>
    <definedName name="PRINT_AR01">#REF!</definedName>
    <definedName name="_xlnm.Print_Area" localSheetId="0">'BS E'!$A$1:$K$106</definedName>
    <definedName name="_xlnm.Print_Area" localSheetId="4">'CF E'!$A$1:$I$85</definedName>
    <definedName name="_xlnm.Print_Area" localSheetId="1">'PL E'!$A$1:$K$46</definedName>
    <definedName name="_xlnm.Print_Area" localSheetId="2">'SE conso E'!$A$1:$T$22</definedName>
    <definedName name="_xlnm.Print_Area" localSheetId="3">'SE sep E'!$A$1:$P$22</definedName>
    <definedName name="_xlnm.Print_Area">#REF!</definedName>
    <definedName name="Print_Area_b">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#REF!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OFFSET(Full_Print,0,0,Last_Row)</definedName>
    <definedName name="Print_Area_Reset___0">OFFSET(Full_Print,0,0,Last_Row___0)</definedName>
    <definedName name="Print_Area_Reset___0_2">OFFSET(Full_Print,0,0,Last_Row___0)</definedName>
    <definedName name="Print_Area_Reset___0_2_4">OFFSET(Full_Print_4,0,0,Last_Row___0)</definedName>
    <definedName name="Print_Area_Reset___0_3">OFFSET(Full_Print,0,0,Last_Row___0)</definedName>
    <definedName name="Print_Area_Reset___0_3_4">OFFSET(Full_Print_4,0,0,Last_Row___0)</definedName>
    <definedName name="Print_Area_Reset___0_4">OFFSET(Full_Print_4,0,0,Last_Row___0)</definedName>
    <definedName name="Print_Area_Reset___0_4_1">OFFSET(Full_Print,0,0,Last_Row___0)</definedName>
    <definedName name="Print_Area_Reset___0_4_4">OFFSET(Full_Print_4,0,0,Last_Row___0)</definedName>
    <definedName name="Print_Area_Reset___0_7">OFFSET(Full_Print,0,0,Last_Row___0)</definedName>
    <definedName name="Print_Area_Reset___0_7_4">OFFSET(Full_Print_4,0,0,Last_Row___0)</definedName>
    <definedName name="Print_Area_Reset___0_8">OFFSET(Full_Print,0,0,Last_Row___0)</definedName>
    <definedName name="Print_Area_Reset___0_8_4">OFFSET(Full_Print_4,0,0,Last_Row___0)</definedName>
    <definedName name="Print_Area_Reset___10">OFFSET(Full_Print,0,0,Last_Row___10)</definedName>
    <definedName name="Print_Area_Reset___10_2">OFFSET(Full_Print,0,0,Last_Row___10)</definedName>
    <definedName name="Print_Area_Reset___10_2_4">OFFSET(Full_Print_4,0,0,Last_Row___10)</definedName>
    <definedName name="Print_Area_Reset___10_3">OFFSET(Full_Print,0,0,Last_Row___10)</definedName>
    <definedName name="Print_Area_Reset___10_3_4">OFFSET(Full_Print_4,0,0,Last_Row___10)</definedName>
    <definedName name="Print_Area_Reset___10_4">OFFSET(Full_Print_4,0,0,Last_Row___10)</definedName>
    <definedName name="Print_Area_Reset___10_4_1">OFFSET(Full_Print,0,0,Last_Row___10)</definedName>
    <definedName name="Print_Area_Reset___10_4_4">OFFSET(Full_Print_4,0,0,Last_Row___10)</definedName>
    <definedName name="Print_Area_Reset___10_7">OFFSET(Full_Print,0,0,Last_Row___10)</definedName>
    <definedName name="Print_Area_Reset___10_7_4">OFFSET(Full_Print_4,0,0,Last_Row___10)</definedName>
    <definedName name="Print_Area_Reset___10_8">OFFSET(Full_Print,0,0,Last_Row___10)</definedName>
    <definedName name="Print_Area_Reset___10_8_4">OFFSET(Full_Print_4,0,0,Last_Row___10)</definedName>
    <definedName name="Print_Area_Reset___2">OFFSET(Full_Print,0,0,Last_Row___2)</definedName>
    <definedName name="Print_Area_Reset___2_2">OFFSET(Full_Print,0,0,Last_Row___2)</definedName>
    <definedName name="Print_Area_Reset___2_2_4">OFFSET(Full_Print_4,0,0,Last_Row___2)</definedName>
    <definedName name="Print_Area_Reset___2_3">OFFSET(Full_Print,0,0,Last_Row___2)</definedName>
    <definedName name="Print_Area_Reset___2_3_4">OFFSET(Full_Print_4,0,0,Last_Row___2)</definedName>
    <definedName name="Print_Area_Reset___2_4">OFFSET(Full_Print_4,0,0,Last_Row___2)</definedName>
    <definedName name="Print_Area_Reset___2_4_1">OFFSET(Full_Print,0,0,Last_Row___2)</definedName>
    <definedName name="Print_Area_Reset___2_4_4">OFFSET(Full_Print_4,0,0,Last_Row___2)</definedName>
    <definedName name="Print_Area_Reset___2_7">OFFSET(Full_Print,0,0,Last_Row___2)</definedName>
    <definedName name="Print_Area_Reset___2_7_4">OFFSET(Full_Print_4,0,0,Last_Row___2)</definedName>
    <definedName name="Print_Area_Reset___2_8">OFFSET(Full_Print,0,0,Last_Row___2)</definedName>
    <definedName name="Print_Area_Reset___2_8_4">OFFSET(Full_Print_4,0,0,Last_Row___2)</definedName>
    <definedName name="Print_Area_Reset___3">OFFSET(Full_Print,0,0,Last_Row___3)</definedName>
    <definedName name="Print_Area_Reset___3_2">OFFSET(Full_Print,0,0,Last_Row___3)</definedName>
    <definedName name="Print_Area_Reset___3_2_4">OFFSET(Full_Print_4,0,0,Last_Row___3)</definedName>
    <definedName name="Print_Area_Reset___3_3">OFFSET(Full_Print,0,0,Last_Row___3)</definedName>
    <definedName name="Print_Area_Reset___3_3_4">OFFSET(Full_Print_4,0,0,Last_Row___3)</definedName>
    <definedName name="Print_Area_Reset___3_4">OFFSET(Full_Print_4,0,0,Last_Row___3)</definedName>
    <definedName name="Print_Area_Reset___3_4_1">OFFSET(Full_Print,0,0,Last_Row___3)</definedName>
    <definedName name="Print_Area_Reset___3_4_4">OFFSET(Full_Print_4,0,0,Last_Row___3)</definedName>
    <definedName name="Print_Area_Reset___3_7">OFFSET(Full_Print,0,0,Last_Row___3)</definedName>
    <definedName name="Print_Area_Reset___3_7_4">OFFSET(Full_Print_4,0,0,Last_Row___3)</definedName>
    <definedName name="Print_Area_Reset___3_8">OFFSET(Full_Print,0,0,Last_Row___3)</definedName>
    <definedName name="Print_Area_Reset___3_8_4">OFFSET(Full_Print_4,0,0,Last_Row___3)</definedName>
    <definedName name="Print_Area_Reset___4">OFFSET(Full_Print,0,0,Last_Row___4)</definedName>
    <definedName name="Print_Area_Reset___4_2">OFFSET(Full_Print,0,0,Last_Row___4)</definedName>
    <definedName name="Print_Area_Reset___4_2_4">OFFSET(Full_Print_4,0,0,Last_Row___4)</definedName>
    <definedName name="Print_Area_Reset___4_3">OFFSET(Full_Print,0,0,Last_Row___4)</definedName>
    <definedName name="Print_Area_Reset___4_3_4">OFFSET(Full_Print_4,0,0,Last_Row___4)</definedName>
    <definedName name="Print_Area_Reset___4_4">OFFSET(Full_Print_4,0,0,Last_Row___4)</definedName>
    <definedName name="Print_Area_Reset___4_4_1">OFFSET(Full_Print,0,0,Last_Row___4)</definedName>
    <definedName name="Print_Area_Reset___4_4_4">OFFSET(Full_Print_4,0,0,Last_Row___4)</definedName>
    <definedName name="Print_Area_Reset___4_7">OFFSET(Full_Print,0,0,Last_Row___4)</definedName>
    <definedName name="Print_Area_Reset___4_7_4">OFFSET(Full_Print_4,0,0,Last_Row___4)</definedName>
    <definedName name="Print_Area_Reset___4_8">OFFSET(Full_Print,0,0,Last_Row___4)</definedName>
    <definedName name="Print_Area_Reset___4_8_4">OFFSET(Full_Print_4,0,0,Last_Row___4)</definedName>
    <definedName name="Print_Area_Reset___5">OFFSET(Full_Print,0,0,Last_Row___5)</definedName>
    <definedName name="Print_Area_Reset___5_2">OFFSET(Full_Print,0,0,Last_Row___5)</definedName>
    <definedName name="Print_Area_Reset___5_2_4">OFFSET(Full_Print_4,0,0,Last_Row___5)</definedName>
    <definedName name="Print_Area_Reset___5_3">OFFSET(Full_Print,0,0,Last_Row___5)</definedName>
    <definedName name="Print_Area_Reset___5_3_4">OFFSET(Full_Print_4,0,0,Last_Row___5)</definedName>
    <definedName name="Print_Area_Reset___5_4">OFFSET(Full_Print_4,0,0,Last_Row___5)</definedName>
    <definedName name="Print_Area_Reset___5_4_1">OFFSET(Full_Print,0,0,Last_Row___5)</definedName>
    <definedName name="Print_Area_Reset___5_4_4">OFFSET(Full_Print_4,0,0,Last_Row___5)</definedName>
    <definedName name="Print_Area_Reset___5_7">OFFSET(Full_Print,0,0,Last_Row___5)</definedName>
    <definedName name="Print_Area_Reset___5_7_4">OFFSET(Full_Print_4,0,0,Last_Row___5)</definedName>
    <definedName name="Print_Area_Reset___5_8">OFFSET(Full_Print,0,0,Last_Row___5)</definedName>
    <definedName name="Print_Area_Reset___5_8_4">OFFSET(Full_Print_4,0,0,Last_Row___5)</definedName>
    <definedName name="Print_Area_Reset___6">OFFSET(Full_Print,0,0,Last_Row___6)</definedName>
    <definedName name="Print_Area_Reset___6_2">OFFSET(Full_Print,0,0,Last_Row___6)</definedName>
    <definedName name="Print_Area_Reset___6_2_4">OFFSET(Full_Print_4,0,0,Last_Row___6)</definedName>
    <definedName name="Print_Area_Reset___6_3">OFFSET(Full_Print,0,0,Last_Row___6)</definedName>
    <definedName name="Print_Area_Reset___6_3_4">OFFSET(Full_Print_4,0,0,Last_Row___6)</definedName>
    <definedName name="Print_Area_Reset___6_4">OFFSET(Full_Print_4,0,0,Last_Row___6)</definedName>
    <definedName name="Print_Area_Reset___6_4_1">OFFSET(Full_Print,0,0,Last_Row___6)</definedName>
    <definedName name="Print_Area_Reset___6_4_4">OFFSET(Full_Print_4,0,0,Last_Row___6)</definedName>
    <definedName name="Print_Area_Reset___6_7">OFFSET(Full_Print,0,0,Last_Row___6)</definedName>
    <definedName name="Print_Area_Reset___6_7_4">OFFSET(Full_Print_4,0,0,Last_Row___6)</definedName>
    <definedName name="Print_Area_Reset___6_8">OFFSET(Full_Print,0,0,Last_Row___6)</definedName>
    <definedName name="Print_Area_Reset___6_8_4">OFFSET(Full_Print_4,0,0,Last_Row___6)</definedName>
    <definedName name="Print_Area_Reset___7">OFFSET(Full_Print,0,0,Last_Row___7)</definedName>
    <definedName name="Print_Area_Reset___7_2">OFFSET(Full_Print,0,0,Last_Row___7)</definedName>
    <definedName name="Print_Area_Reset___7_2_4">OFFSET(Full_Print_4,0,0,Last_Row___7)</definedName>
    <definedName name="Print_Area_Reset___7_3">OFFSET(Full_Print,0,0,Last_Row___7)</definedName>
    <definedName name="Print_Area_Reset___7_3_4">OFFSET(Full_Print_4,0,0,Last_Row___7)</definedName>
    <definedName name="Print_Area_Reset___7_4">OFFSET(Full_Print_4,0,0,Last_Row___7)</definedName>
    <definedName name="Print_Area_Reset___7_4_1">OFFSET(Full_Print,0,0,Last_Row___7)</definedName>
    <definedName name="Print_Area_Reset___7_4_4">OFFSET(Full_Print_4,0,0,Last_Row___7)</definedName>
    <definedName name="Print_Area_Reset___7_7">OFFSET(Full_Print,0,0,Last_Row___7)</definedName>
    <definedName name="Print_Area_Reset___7_7_4">OFFSET(Full_Print_4,0,0,Last_Row___7)</definedName>
    <definedName name="Print_Area_Reset___7_8">OFFSET(Full_Print,0,0,Last_Row___7)</definedName>
    <definedName name="Print_Area_Reset___7_8_4">OFFSET(Full_Print_4,0,0,Last_Row___7)</definedName>
    <definedName name="Print_Area_Reset___8">OFFSET(Full_Print,0,0,Last_Row___8)</definedName>
    <definedName name="Print_Area_Reset___8_2">OFFSET(Full_Print,0,0,Last_Row___8)</definedName>
    <definedName name="Print_Area_Reset___8_2_4">OFFSET(Full_Print_4,0,0,Last_Row___8)</definedName>
    <definedName name="Print_Area_Reset___8_3">OFFSET(Full_Print,0,0,Last_Row___8)</definedName>
    <definedName name="Print_Area_Reset___8_3_4">OFFSET(Full_Print_4,0,0,Last_Row___8)</definedName>
    <definedName name="Print_Area_Reset___8_4">OFFSET(Full_Print_4,0,0,Last_Row___8)</definedName>
    <definedName name="Print_Area_Reset___8_4_1">OFFSET(Full_Print,0,0,Last_Row___8)</definedName>
    <definedName name="Print_Area_Reset___8_4_4">OFFSET(Full_Print_4,0,0,Last_Row___8)</definedName>
    <definedName name="Print_Area_Reset___8_7">OFFSET(Full_Print,0,0,Last_Row___8)</definedName>
    <definedName name="Print_Area_Reset___8_7_4">OFFSET(Full_Print_4,0,0,Last_Row___8)</definedName>
    <definedName name="Print_Area_Reset___8_8">OFFSET(Full_Print,0,0,Last_Row___8)</definedName>
    <definedName name="Print_Area_Reset___8_8_4">OFFSET(Full_Print_4,0,0,Last_Row___8)</definedName>
    <definedName name="Print_Area_Reset___9">OFFSET(Full_Print,0,0,Last_Row___9)</definedName>
    <definedName name="Print_Area_Reset___9_2">OFFSET(Full_Print,0,0,Last_Row___9)</definedName>
    <definedName name="Print_Area_Reset___9_2_4">OFFSET(Full_Print_4,0,0,Last_Row___9)</definedName>
    <definedName name="Print_Area_Reset___9_3">OFFSET(Full_Print,0,0,Last_Row___9)</definedName>
    <definedName name="Print_Area_Reset___9_3_4">OFFSET(Full_Print_4,0,0,Last_Row___9)</definedName>
    <definedName name="Print_Area_Reset___9_4">OFFSET(Full_Print_4,0,0,Last_Row___9)</definedName>
    <definedName name="Print_Area_Reset___9_4_1">OFFSET(Full_Print,0,0,Last_Row___9)</definedName>
    <definedName name="Print_Area_Reset___9_4_4">OFFSET(Full_Print_4,0,0,Last_Row___9)</definedName>
    <definedName name="Print_Area_Reset___9_7">OFFSET(Full_Print,0,0,Last_Row___9)</definedName>
    <definedName name="Print_Area_Reset___9_7_4">OFFSET(Full_Print_4,0,0,Last_Row___9)</definedName>
    <definedName name="Print_Area_Reset___9_8">OFFSET(Full_Print,0,0,Last_Row___9)</definedName>
    <definedName name="Print_Area_Reset___9_8_4">OFFSET(Full_Print_4,0,0,Last_Row___9)</definedName>
    <definedName name="Print_Area_Reset_2">OFFSET(Full_Print,0,0,Last_Row_2)</definedName>
    <definedName name="Print_Area_Reset_2_4">OFFSET(Full_Print_4,0,0,Last_Row_2_4)</definedName>
    <definedName name="Print_Area_Reset_3">OFFSET(Full_Print,0,0,Last_Row_3)</definedName>
    <definedName name="Print_Area_Reset_3_4">OFFSET(Full_Print_4,0,0,Last_Row_3_4)</definedName>
    <definedName name="Print_Area_Reset_4">OFFSET(Full_Print_4,0,0,Last_Row_4)</definedName>
    <definedName name="Print_Area_Reset_4_1">OFFSET(Full_Print,0,0,Last_Row_4_1)</definedName>
    <definedName name="Print_Area_Reset_4_4">OFFSET(Full_Print_4,0,0,Last_Row_4_4)</definedName>
    <definedName name="Print_Area_Reset_7">OFFSET(Full_Print,0,0,Last_Row_7)</definedName>
    <definedName name="Print_Area_Reset_7_4">OFFSET(Full_Print_4,0,0,Last_Row_7_4)</definedName>
    <definedName name="Print_Area_Reset_8">OFFSET(Full_Print,0,0,Last_Row_8)</definedName>
    <definedName name="Print_Area_Reset_8_4">OFFSET(Full_Print_4,0,0,Last_Row_8_4)</definedName>
    <definedName name="Print_Area1">#REF!</definedName>
    <definedName name="Print_PL">#REF!</definedName>
    <definedName name="Print_Terms_Tatene">"Text 2"</definedName>
    <definedName name="PRINT_TITL01">#REF!</definedName>
    <definedName name="_xlnm.Print_Titles" localSheetId="4">'CF E'!$1:$6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2">#REF!</definedName>
    <definedName name="PRINT_TITLES_MI_35">NA()</definedName>
    <definedName name="PRINT_TITLES_MI_4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INT1">#REF!</definedName>
    <definedName name="PRINT1.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ysdf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b4_Int___Tax">#REF!</definedName>
    <definedName name="Profit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_NAME____Capsugel_Relocation_Project">#REF!</definedName>
    <definedName name="PROJECT_NAME____Capsugel_Relocation_Project___0">#REF!</definedName>
    <definedName name="PROJECT_NAME____Capsugel_Relocation_Project___0_4">#REF!</definedName>
    <definedName name="PROJECT_NAME____Capsugel_Relocation_Project_4">#REF!</definedName>
    <definedName name="Projection">#REF!</definedName>
    <definedName name="PROMMIS">#REF!</definedName>
    <definedName name="Promotion">#REF!</definedName>
    <definedName name="Prop_land_cost">#REF!</definedName>
    <definedName name="Prop_Name">#REF!</definedName>
    <definedName name="PROP_TYPE">#REF!</definedName>
    <definedName name="property">#REF!</definedName>
    <definedName name="PROPOSAL">NA()</definedName>
    <definedName name="Prov">#REF!</definedName>
    <definedName name="Prov_accum_lines">#REF!</definedName>
    <definedName name="Prov_accum_new_node">#REF!</definedName>
    <definedName name="Prov_add_new_node">#REF!</definedName>
    <definedName name="prov99">#REF!</definedName>
    <definedName name="Province">#REF!</definedName>
    <definedName name="PROVISION_FOR_O_DUE_INT._RECEIVABLE">#REF!</definedName>
    <definedName name="PRRetainer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{"'Summary'!$A$1:$J$46"}</definedName>
    <definedName name="PS_marketing">#REF!</definedName>
    <definedName name="PS_other">#REF!</definedName>
    <definedName name="PSD" hidden="1">{"'Eng (page2)'!$A$1:$D$52"}</definedName>
    <definedName name="PSI">#REF!</definedName>
    <definedName name="PSOperation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A">#REF!</definedName>
    <definedName name="PTNC">NA()</definedName>
    <definedName name="ptry">#REF!</definedName>
    <definedName name="ptvt">NA()</definedName>
    <definedName name="PTYA">#REF!</definedName>
    <definedName name="Public_Holidays">#REF!</definedName>
    <definedName name="publishing1">#REF!</definedName>
    <definedName name="publishing2">#REF!</definedName>
    <definedName name="PUC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P">#REF!</definedName>
    <definedName name="Purchase_order_Procedures">#REF!</definedName>
    <definedName name="purchasing">#REF!</definedName>
    <definedName name="PURCHASING_FEE">#REF!</definedName>
    <definedName name="PurCost_Building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PYOA">#REF!</definedName>
    <definedName name="q">#REF!</definedName>
    <definedName name="q_1">#N/A</definedName>
    <definedName name="Q_1353_IOO">#REF!</definedName>
    <definedName name="Q_1353_PC_OSS">#REF!</definedName>
    <definedName name="Q_IR322I_LoanSell">#REF!</definedName>
    <definedName name="q_ty">#REF!</definedName>
    <definedName name="q_ty_4">#REF!</definedName>
    <definedName name="q13243223555">#REF!</definedName>
    <definedName name="Q2.62" hidden="1">#REF!</definedName>
    <definedName name="Q2WQ" hidden="1">#REF!</definedName>
    <definedName name="Q3.62" hidden="1">#REF!</definedName>
    <definedName name="q35y5yu">#REF!</definedName>
    <definedName name="q3t3242t32">#N/A</definedName>
    <definedName name="Q4.62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dwwq">#REF!</definedName>
    <definedName name="QE" hidden="1">{"cashflow",#N/A,FALSE,"cash flow"}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fds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"$#REF!.#REF!#REF!:#REF!#REF!"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">#REF!</definedName>
    <definedName name="QmovementsXS">#REF!</definedName>
    <definedName name="QQ">#REF!</definedName>
    <definedName name="qqq">#REF!</definedName>
    <definedName name="qqqq">#REF!</definedName>
    <definedName name="qqqqq">#REF!</definedName>
    <definedName name="qqqqqq" hidden="1">{"cashflow",#N/A,FALSE,"cash flow"}</definedName>
    <definedName name="qqqqqqqq" hidden="1">{"'Model'!$A$1:$N$53"}</definedName>
    <definedName name="qqqqqqqqqqqqqqqqqq">#REF!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W" hidden="1">{"'Eng (page2)'!$A$1:$D$52"}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ryBOQ_ByHouseType">#REF!</definedName>
    <definedName name="qtgwge">#N/A</definedName>
    <definedName name="qtq3t321t31t" hidden="1">{#N/A,#N/A,FALSE,"Sheet1"}</definedName>
    <definedName name="qty">#REF!</definedName>
    <definedName name="qty___0">#REF!</definedName>
    <definedName name="qty___0_4">#REF!</definedName>
    <definedName name="qty_4">#REF!</definedName>
    <definedName name="Qualifying_Cost">#REF!</definedName>
    <definedName name="Quant1">IF(OFFSET(#REF!,0,#REF!)="","",OFFSET(#REF!,0,#REF!))</definedName>
    <definedName name="Quantity__Kg">#REF!</definedName>
    <definedName name="Quar">#REF!</definedName>
    <definedName name="Quarter_rev">#REF!</definedName>
    <definedName name="QUARTER1">#REF!</definedName>
    <definedName name="QUARTER2">#REF!</definedName>
    <definedName name="QUARTER3">#REF!</definedName>
    <definedName name="QUARTER4">#REF!</definedName>
    <definedName name="Quarterly">#REF!</definedName>
    <definedName name="Quatation">#REF!</definedName>
    <definedName name="queen">#REF!</definedName>
    <definedName name="quehan">NA()</definedName>
    <definedName name="Query_2พี่น็อค_Export">#REF!</definedName>
    <definedName name="Query_4_Export_SaleCost_Imagine">#REF!</definedName>
    <definedName name="Query_Due_Date">#REF!</definedName>
    <definedName name="Query1">#REF!</definedName>
    <definedName name="Query11">#REF!</definedName>
    <definedName name="Query2">#REF!</definedName>
    <definedName name="Query22">#REF!</definedName>
    <definedName name="Query6">#REF!</definedName>
    <definedName name="quotation">#REF!</definedName>
    <definedName name="QUYLUONG">NA()</definedName>
    <definedName name="QUYLUONG_35">NA()</definedName>
    <definedName name="qw" hidden="1">#REF!</definedName>
    <definedName name="qwa" hidden="1">{"'Income Statement'!$D$96:$E$101"}</definedName>
    <definedName name="qwd">#REF!</definedName>
    <definedName name="qwdwfc" hidden="1">#REF!</definedName>
    <definedName name="qwe">#N/A</definedName>
    <definedName name="qwegfewgwr">#REF!</definedName>
    <definedName name="QWERQER">#REF!</definedName>
    <definedName name="qwert">#REF!</definedName>
    <definedName name="qwfwqf">#N/A</definedName>
    <definedName name="qwq">#REF!</definedName>
    <definedName name="qwqeqweqwq">#REF!</definedName>
    <definedName name="qwqwq" hidden="1">{"cashflow",#N/A,FALSE,"cash flow"}</definedName>
    <definedName name="qwr">#REF!</definedName>
    <definedName name="qwrfqwreqr">#REF!</definedName>
    <definedName name="qwrq2r2">#REF!</definedName>
    <definedName name="qwrqwqw">#REF!</definedName>
    <definedName name="qws">#REF!</definedName>
    <definedName name="qwsd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QYI" hidden="1">{"'Eng (page2)'!$A$1:$D$52"}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_UNIT_4">#REF!</definedName>
    <definedName name="RA">#REF!</definedName>
    <definedName name="Ra_Casters_and_Wheels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io">#REF!</definedName>
    <definedName name="RAJA_UCHINO_CO._LTD.">#REF!</definedName>
    <definedName name="rall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dRleave">#REF!</definedName>
    <definedName name="RandRticket">#REF!</definedName>
    <definedName name="range">#REF!</definedName>
    <definedName name="range_ALL_CPC">#REF!</definedName>
    <definedName name="RangeHigher">#REF!</definedName>
    <definedName name="RangeLower">#REF!</definedName>
    <definedName name="RapportTyp">#REF!</definedName>
    <definedName name="Rate">#REF!</definedName>
    <definedName name="RATE_D">#REF!</definedName>
    <definedName name="rate_new">#REF!</definedName>
    <definedName name="RATE_OF_AA">#REF!</definedName>
    <definedName name="RATE_OF_IA">#REF!</definedName>
    <definedName name="Rate_Type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eS2">#REF!</definedName>
    <definedName name="ratio">IF(#REF!&lt;=5,INDEX(#REF!,(#REF!*5)-4),#REF!)</definedName>
    <definedName name="ratio_Admin" comment="Compare to TSR amount">20</definedName>
    <definedName name="ratio_QC" comment="Compare to amount of TSR">20</definedName>
    <definedName name="ratio_Sup" comment="Compare to amount of TSR">10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TTL">#REF!</definedName>
    <definedName name="RawData">#REF!</definedName>
    <definedName name="ray">#REF!</definedName>
    <definedName name="RB">#REF!</definedName>
    <definedName name="Rb_Totes_Shelves_Organizers">#REF!</definedName>
    <definedName name="RBL">#REF!</definedName>
    <definedName name="RBRA">#REF!</definedName>
    <definedName name="RBUD">#REF!</definedName>
    <definedName name="RBUM">#REF!</definedName>
    <definedName name="Rc_Mobile_Supplier">#REF!</definedName>
    <definedName name="RCAR">#REF!</definedName>
    <definedName name="rcd">#REF!</definedName>
    <definedName name="RCO">#REF!</definedName>
    <definedName name="Rd_Super_Supplier">#REF!</definedName>
    <definedName name="RDPDatabase">#N/A</definedName>
    <definedName name="rdsff">#REF!</definedName>
    <definedName name="RDU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ADDITION">#REF!</definedName>
    <definedName name="RE_B_FORWARD">#REF!</definedName>
    <definedName name="RE_Disposal">#REF!</definedName>
    <definedName name="RE_TOTAL">#REF!</definedName>
    <definedName name="Re_Tote_Carrier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">#REF!</definedName>
    <definedName name="REB_WILLCOX">#REF!</definedName>
    <definedName name="Rebate_A">NA()</definedName>
    <definedName name="REBF">#REF!</definedName>
    <definedName name="REBF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aptfdp">#REF!</definedName>
    <definedName name="recblelocal">#REF!</definedName>
    <definedName name="recchoice">#REF!</definedName>
    <definedName name="Receipt_No.">#REF!</definedName>
    <definedName name="Receivables">#REF!</definedName>
    <definedName name="RECF">#REF!</definedName>
    <definedName name="RECF1">#REF!</definedName>
    <definedName name="recharge_occ">#REF!</definedName>
    <definedName name="recharge_par">#REF!</definedName>
    <definedName name="recharge_towel">#REF!</definedName>
    <definedName name="RECLASS">#REF!</definedName>
    <definedName name="Reclass1">#REF!</definedName>
    <definedName name="Reclassify">#REF!</definedName>
    <definedName name="RecnPage1">#REF!</definedName>
    <definedName name="Recognition">#REF!</definedName>
    <definedName name="Recognition_Program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rd">#REF!</definedName>
    <definedName name="_xlnm.Recorder">#REF!</definedName>
    <definedName name="Records">3000</definedName>
    <definedName name="RECOUT">NA()</definedName>
    <definedName name="RecP">#REF!,#REF!,#REF!</definedName>
    <definedName name="recqty">#REF!</definedName>
    <definedName name="RecR">#REF!,#REF!,#REF!</definedName>
    <definedName name="Recur_Op_Add_ADSL">#REF!</definedName>
    <definedName name="Recur_Op_All">#REF!</definedName>
    <definedName name="Recur_Op_Ex_ADSL">#REF!</definedName>
    <definedName name="Recur_Op_Site_relo">#REF!</definedName>
    <definedName name="Recur_Op_Voice">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fresh_f_fte">#REF!</definedName>
    <definedName name="refresh_m_fte">#REF!</definedName>
    <definedName name="refresh_pant_f">#REF!</definedName>
    <definedName name="refresh_pant_m">#REF!</definedName>
    <definedName name="refresh_shirt_f">#REF!</definedName>
    <definedName name="refresh_shirt_m">#REF!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hy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uk">#REF!</definedName>
    <definedName name="RelDatePls6">#REF!</definedName>
    <definedName name="RelDatPls6NP">#REF!</definedName>
    <definedName name="relo_keys_dept_heads">#REF!</definedName>
    <definedName name="Remain">#REF!</definedName>
    <definedName name="Remark">#REF!</definedName>
    <definedName name="RemarkNAV2">#REF!</definedName>
    <definedName name="Renovated_dbls">#REF!</definedName>
    <definedName name="Renovated_king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air_bkk_new_node">#REF!</definedName>
    <definedName name="Repair_ex_adsl">#REF!</definedName>
    <definedName name="Repair_L">#REF!</definedName>
    <definedName name="Repair_M">#REF!</definedName>
    <definedName name="Repair_Prov_new_node">#REF!</definedName>
    <definedName name="Repair_S">#REF!</definedName>
    <definedName name="Repair_site_relo">#REF!</definedName>
    <definedName name="Repair_VL">#REF!</definedName>
    <definedName name="RepairsAndMaintainanceFeb">#REF!</definedName>
    <definedName name="RepairsAndMaintainanceJan">#REF!</definedName>
    <definedName name="Repax_Construction">#REF!</definedName>
    <definedName name="RepayTable">#REF!</definedName>
    <definedName name="RepayTable2">#REF!</definedName>
    <definedName name="RepayTable3">#REF!</definedName>
    <definedName name="RepayTableOCBC">#REF!</definedName>
    <definedName name="RepayTableS11">#REF!</definedName>
    <definedName name="RepayTableS16">#REF!</definedName>
    <definedName name="RepayTableS18">#REF!</definedName>
    <definedName name="RepayTableS24">#REF!</definedName>
    <definedName name="RepayTableS24P">#REF!</definedName>
    <definedName name="RepayTableS8">#REF!</definedName>
    <definedName name="RepayTableSG1">#REF!</definedName>
    <definedName name="RepayTableSG2">#REF!</definedName>
    <definedName name="RepDate">#REF!</definedName>
    <definedName name="REPLACE">#REF!</definedName>
    <definedName name="replace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DATE">#N/A</definedName>
    <definedName name="ReportName">#REF!</definedName>
    <definedName name="ReportNameInThai">#REF!</definedName>
    <definedName name="Reporttt">#REF!</definedName>
    <definedName name="Required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idual_difference">#REF!</definedName>
    <definedName name="resource">#REF!</definedName>
    <definedName name="ResPricing">#REF!</definedName>
    <definedName name="Resrv_Perc">NA()</definedName>
    <definedName name="RestNote">#REF!</definedName>
    <definedName name="Restricted_Sales_proceeds">#REF!</definedName>
    <definedName name="RESULT">#REF!</definedName>
    <definedName name="Results">#REF!</definedName>
    <definedName name="ret">#REF!</definedName>
    <definedName name="RET_6.5">#REF!</definedName>
    <definedName name="ret4rt">#REF!</definedName>
    <definedName name="RETA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aining">#REF!</definedName>
    <definedName name="retgb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UTER">#REF!</definedName>
    <definedName name="Rev.">#REF!</definedName>
    <definedName name="Rev_BG_04">#REF!</definedName>
    <definedName name="rev1_1">#N/A</definedName>
    <definedName name="Revactuel">#REF!</definedName>
    <definedName name="reval_acc_name">#REF!</definedName>
    <definedName name="revenue">#REF!</definedName>
    <definedName name="RevenueDBase">#REF!</definedName>
    <definedName name="Revenues">#REF!</definedName>
    <definedName name="Revised" hidden="1">{#N/A,#N/A,FALSE,"BILAN SA";#N/A,#N/A,FALSE,"Cpte Résultat SA";#N/A,#N/A,FALSE,"SIG";#N/A,#N/A,FALSE,"Annexe"}</definedName>
    <definedName name="ReviseStamp">#REF!</definedName>
    <definedName name="RevRecogn">#REF!</definedName>
    <definedName name="rewa">#REF!</definedName>
    <definedName name="rewfre" hidden="1">{"'Model'!$A$1:$N$53"}</definedName>
    <definedName name="rewhreher">#REF!</definedName>
    <definedName name="REWQRQ">#REF!</definedName>
    <definedName name="rey">#REF!</definedName>
    <definedName name="Rf_Junior_Supplier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SL">#REF!</definedName>
    <definedName name="rftjrtjrt">#REF!</definedName>
    <definedName name="RFUR">#REF!</definedName>
    <definedName name="Rg_Mobile_Collecto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n">#REF!</definedName>
    <definedName name="Rh_Pick_Station">#REF!</definedName>
    <definedName name="rhgdflld">#REF!</definedName>
    <definedName name="RHRHRY">#REF!</definedName>
    <definedName name="rhrt" hidden="1">#REF!</definedName>
    <definedName name="RI">#REF!</definedName>
    <definedName name="Ri_Accessories">#REF!</definedName>
    <definedName name="RINSU">#REF!</definedName>
    <definedName name="Rj_Mobile_Labels">#REF!</definedName>
    <definedName name="RJE">#REF!</definedName>
    <definedName name="rjejrj">#REF!</definedName>
    <definedName name="rjfd">#REF!</definedName>
    <definedName name="RJO" hidden="1">{"'Eng (page2)'!$A$1:$D$52"}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k_Tote_Labels">#REF!</definedName>
    <definedName name="Rk_Tote_Labels_Dots">#REF!</definedName>
    <definedName name="Rl_Common_Parts">#REF!</definedName>
    <definedName name="RLABO">#REF!</definedName>
    <definedName name="RLAN">#REF!</definedName>
    <definedName name="RM">#REF!</definedName>
    <definedName name="RM_OVER_12MONTHS">#REF!</definedName>
    <definedName name="Rm_Power_Assembly">#REF!</definedName>
    <definedName name="rm27pcisn">#REF!</definedName>
    <definedName name="RMAC">#REF!</definedName>
    <definedName name="RMACc">#REF!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ISC">#REF!</definedName>
    <definedName name="RMPRINT">#REF!</definedName>
    <definedName name="RMSP">#REF!</definedName>
    <definedName name="rmYavg">#REF!</definedName>
    <definedName name="RNAME">#REF!</definedName>
    <definedName name="RNAME_4">#REF!</definedName>
    <definedName name="RNGA">#REF!</definedName>
    <definedName name="ROE_TRX">#REF!</definedName>
    <definedName name="Roof">#REF!</definedName>
    <definedName name="Roofing">#REF!</definedName>
    <definedName name="Roofing_PLot_13_total">#REF!</definedName>
    <definedName name="room_left">#REF!</definedName>
    <definedName name="room_right">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4">#REF!</definedName>
    <definedName name="Rounding">#REF!</definedName>
    <definedName name="ROUNDL">#REF!</definedName>
    <definedName name="ROUNDM">#REF!</definedName>
    <definedName name="roundup">#REF!</definedName>
    <definedName name="ROW">#N/A</definedName>
    <definedName name="ROWNAMES">#REF!</definedName>
    <definedName name="RP">#REF!</definedName>
    <definedName name="RPAIN">#REF!</definedName>
    <definedName name="RPB" hidden="1">#REF!</definedName>
    <definedName name="RPSC_CHEMICAL_CO._LTD.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>MATCH(0.01,End_Bal,-1)+1</definedName>
    <definedName name="RRE" hidden="1">{"'Eng (page2)'!$A$1:$D$52"}</definedName>
    <definedName name="rrr">#REF!</definedName>
    <definedName name="rrrr">#REF!</definedName>
    <definedName name="rrrrr">#REF!</definedName>
    <definedName name="rrrrrr">#REF!</definedName>
    <definedName name="rrrrrrrrrrrrr">#REF!</definedName>
    <definedName name="rrrrrrrrrrrrrrrrrrrrrr">#REF!</definedName>
    <definedName name="rrrt\">#REF!</definedName>
    <definedName name="rrtt">#REF!</definedName>
    <definedName name="RS">#REF!</definedName>
    <definedName name="rsedt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swb">#REF!</definedName>
    <definedName name="rt">#REF!</definedName>
    <definedName name="RT_35">NA()</definedName>
    <definedName name="rte">#REF!</definedName>
    <definedName name="rte_curr">#REF!</definedName>
    <definedName name="rtert">#REF!</definedName>
    <definedName name="RTEST">#REF!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rthet">#REF!</definedName>
    <definedName name="rthtjrf">#REF!</definedName>
    <definedName name="rthtrhjt">#REF!</definedName>
    <definedName name="rthtrtrtr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juy">#REF!</definedName>
    <definedName name="rtnbyt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SP">#REF!</definedName>
    <definedName name="rttrytru">#REF!</definedName>
    <definedName name="rtu">#REF!</definedName>
    <definedName name="rtud">#REF!</definedName>
    <definedName name="rtuxs">#REF!</definedName>
    <definedName name="rty">#REF!</definedName>
    <definedName name="RTYJUTKUY">#REF!</definedName>
    <definedName name="rtyq">#REF!</definedName>
    <definedName name="rtytt">#REF!</definedName>
    <definedName name="Rub">#REF!</definedName>
    <definedName name="RUBRICK_THAI_CO._LTD.">#REF!</definedName>
    <definedName name="rumc">#REF!</definedName>
    <definedName name="Run_Counter">#REF!</definedName>
    <definedName name="rung" hidden="1">{#N/A,#N/A,FALSE,"Eff-SSC2"}</definedName>
    <definedName name="rung25">NA()</definedName>
    <definedName name="RUT" hidden="1">{#N/A,#N/A,FALSE,"Sheet1"}</definedName>
    <definedName name="rutrut" hidden="1">{"'Model'!$A$1:$N$53"}</definedName>
    <definedName name="RV">#REF!</definedName>
    <definedName name="rvf">#REF!</definedName>
    <definedName name="rwjrywjtr">#REF!</definedName>
    <definedName name="rwr">#REF!</definedName>
    <definedName name="rwt" hidden="1">{#N/A,#N/A,FALSE,"Key Business Drivers";#N/A,#N/A,FALSE,"FY98 Headcount";#N/A,#N/A,FALSE,"FY98 Financial Overview";#N/A,#N/A,FALSE,"(OPTIONAL) Additional Requests"}</definedName>
    <definedName name="rwtghb">#REF!</definedName>
    <definedName name="ry">#REF!</definedName>
    <definedName name="RYGA">#REF!</definedName>
    <definedName name="ryhetteh" hidden="1">#REF!</definedName>
    <definedName name="ryjryjryj">#REF!</definedName>
    <definedName name="RYJYTJTY">#REF!</definedName>
    <definedName name="rynh">#REF!</definedName>
    <definedName name="ryreyre">#REF!</definedName>
    <definedName name="ryt" hidden="1">{"'Income Statement'!$D$96:$E$101"}</definedName>
    <definedName name="ryuh">#REF!</definedName>
    <definedName name="s" hidden="1">{"'Model'!$A$1:$N$53"}</definedName>
    <definedName name="S.A.P._Paint___Chemical">#REF!</definedName>
    <definedName name="S.A.P._PAINT___CHEMICAL_CO._LTD.">#REF!</definedName>
    <definedName name="S.C._Electronic_Part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__0_4">#REF!</definedName>
    <definedName name="s_1">NA()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_S_D___D__AP">#N/A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2販直">#REF!</definedName>
    <definedName name="s75F29">NA()</definedName>
    <definedName name="s75F29_35">NA()</definedName>
    <definedName name="sa">#REF!</definedName>
    <definedName name="saarp">#REF!</definedName>
    <definedName name="Sabpantawee">#REF!</definedName>
    <definedName name="SAD">#REF!</definedName>
    <definedName name="sadfl">#REF!</definedName>
    <definedName name="SAE" hidden="1">{"'Eng (page2)'!$A$1:$D$52"}</definedName>
    <definedName name="SAF" hidden="1">{"cashflow",#N/A,FALSE,"cash flow"}</definedName>
    <definedName name="safeffe">#N/A</definedName>
    <definedName name="saft">#REF!</definedName>
    <definedName name="sagfadfvad">#REF!</definedName>
    <definedName name="sagr">#REF!</definedName>
    <definedName name="sagshrh">#REF!</definedName>
    <definedName name="SAHAKIT_WISARN_CO._LTD.">#REF!</definedName>
    <definedName name="Saisir_la_date_de_création">#REF!</definedName>
    <definedName name="SAL">#REF!</definedName>
    <definedName name="Sal_inc">#REF!</definedName>
    <definedName name="Salaries___Benefits_Summary">#REF!</definedName>
    <definedName name="SALE">#N/A</definedName>
    <definedName name="Sale_status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5">#REF!</definedName>
    <definedName name="SALECONTR">#REF!</definedName>
    <definedName name="SaleCyc">#REF!</definedName>
    <definedName name="SaleOfAssets">#REF!</definedName>
    <definedName name="SALES">#REF!</definedName>
    <definedName name="Sales_Proceeds">#REF!</definedName>
    <definedName name="Sales_Samp01">#REF!</definedName>
    <definedName name="Sales_Samp02">#REF!</definedName>
    <definedName name="sales_tax">#REF!</definedName>
    <definedName name="SalesAnalysis">#REF!</definedName>
    <definedName name="SalInc">#REF!</definedName>
    <definedName name="SalryAdj1">#REF!</definedName>
    <definedName name="SalryAdj2">#REF!</definedName>
    <definedName name="SalryAdj3">#REF!</definedName>
    <definedName name="sam">#REF!</definedName>
    <definedName name="saowapar">#REF!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arp">#REF!</definedName>
    <definedName name="SAS" hidden="1">{"'Eng (page2)'!$A$1:$D$52"}</definedName>
    <definedName name="sasasees" hidden="1">{#N/A,#N/A,FALSE,"Key Business Drivers";#N/A,#N/A,FALSE,"FY98 Headcount";#N/A,#N/A,FALSE,"FY98 Financial Overview";#N/A,#N/A,FALSE,"(OPTIONAL) Additional Requests"}</definedName>
    <definedName name="sasfqwdqw">#REF!</definedName>
    <definedName name="sasithorn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E_4">#REF!</definedName>
    <definedName name="SAVE_FLAG">#REF!</definedName>
    <definedName name="SAW">#REF!</definedName>
    <definedName name="sb">#REF!</definedName>
    <definedName name="SB_35">NA()</definedName>
    <definedName name="SBC_upgrade">#REF!</definedName>
    <definedName name="SBRA">#REF!</definedName>
    <definedName name="SBU">#REF!</definedName>
    <definedName name="SBUD">#REF!</definedName>
    <definedName name="SC" hidden="1">{"'Eng (page2)'!$A$1:$D$52"}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#REF!</definedName>
    <definedName name="ScenarioNum">#REF!</definedName>
    <definedName name="SCEXP">#REF!</definedName>
    <definedName name="SchDebts">#REF!</definedName>
    <definedName name="Sched_Pay">#REF!</definedName>
    <definedName name="Sched_Pay_4">#REF!</definedName>
    <definedName name="Scheduled_Extra_Payments">#REF!</definedName>
    <definedName name="Scheduled_Extra_Payments_4">#REF!</definedName>
    <definedName name="Scheduled_Interest_Rate">#REF!</definedName>
    <definedName name="Scheduled_Interest_Rate_4">#REF!</definedName>
    <definedName name="Scheduled_Monthly_Payment">#REF!</definedName>
    <definedName name="Scheduled_Monthly_Payment_4">#REF!</definedName>
    <definedName name="scheme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SUMIF(#REF!,#REF!,#REF!)+SUMIF(#REF!,#REF!,#REF!)</definedName>
    <definedName name="SCREEXP">#REF!</definedName>
    <definedName name="scs" hidden="1">{"'Eng (page2)'!$A$1:$D$52"}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CTOTAL">#REF!</definedName>
    <definedName name="Scub">#REF!</definedName>
    <definedName name="scw">#REF!</definedName>
    <definedName name="SD">#N/A</definedName>
    <definedName name="sd3p">NA()</definedName>
    <definedName name="sdadasf">#REF!</definedName>
    <definedName name="sdc">#REF!</definedName>
    <definedName name="sddfv">#REF!</definedName>
    <definedName name="SDDL">NA()</definedName>
    <definedName name="sdds">#REF!</definedName>
    <definedName name="sdfasgfa">#N/A</definedName>
    <definedName name="sdff">#REF!</definedName>
    <definedName name="sdfg" hidden="1">{#N/A,#N/A,FALSE,"Key Business Drivers";#N/A,#N/A,FALSE,"FY98 Headcount";#N/A,#N/A,FALSE,"FY98 Financial Overview";#N/A,#N/A,FALSE,"(OPTIONAL) Additional Requests"}</definedName>
    <definedName name="sdfghj" hidden="1">{"'Model'!$A$1:$N$53"}</definedName>
    <definedName name="sdfs">NA()</definedName>
    <definedName name="sdfsdfse">#REF!</definedName>
    <definedName name="sdg" hidden="1">{#N/A,#N/A,FALSE,"Exp Detail";#N/A,#N/A,FALSE,"Headcount";#N/A,#N/A,FALSE,"Travel";#N/A,#N/A,FALSE,"Summary";#N/A,#N/A,FALSE,"Cap Ex"}</definedName>
    <definedName name="sdgds">#REF!</definedName>
    <definedName name="sdgdsg">#REF!</definedName>
    <definedName name="sdgdsgds">#REF!</definedName>
    <definedName name="sdgesggewq">#N/A</definedName>
    <definedName name="sdgr" hidden="1">{#N/A,#N/A,FALSE,"Exp Detail";#N/A,#N/A,FALSE,"Headcount";#N/A,#N/A,FALSE,"Travel";#N/A,#N/A,FALSE,"Summary";#N/A,#N/A,FALSE,"Cap Ex"}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" hidden="1">{"'Eng (page2)'!$A$1:$D$52"}</definedName>
    <definedName name="sdre">#REF!</definedName>
    <definedName name="sdref">#REF!</definedName>
    <definedName name="sds">#REF!</definedName>
    <definedName name="sdsd">#REF!</definedName>
    <definedName name="sdsdf" hidden="1">#REF!</definedName>
    <definedName name="sdsds">"$#REF!.$A$1:$M$73"</definedName>
    <definedName name="sdsds_72">"$#REF!.$A$1:$M$74"</definedName>
    <definedName name="SDSDSDS">#REF!</definedName>
    <definedName name="sdwsdwdw" hidden="1">#REF!</definedName>
    <definedName name="SE">#REF!</definedName>
    <definedName name="Search">#REF!</definedName>
    <definedName name="Season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" hidden="1">{#N/A,#N/A,FALSE,"Exp Detail";#N/A,#N/A,FALSE,"Headcount";#N/A,#N/A,FALSE,"Travel";#N/A,#N/A,FALSE,"Summary";#N/A,#N/A,FALSE,"Cap Ex"}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curity_systems___Monitoring_Services">#REF!</definedName>
    <definedName name="sedf">#REF!</definedName>
    <definedName name="see_gree_card_cons">#REF!</definedName>
    <definedName name="see_green_card">#REF!</definedName>
    <definedName name="see_green_card_cons">#REF!</definedName>
    <definedName name="Sefco_Chemical_2001">#REF!</definedName>
    <definedName name="sefgs">#REF!</definedName>
    <definedName name="segd">#REF!</definedName>
    <definedName name="segtwewegt">#REF!</definedName>
    <definedName name="segweg">#REF!</definedName>
    <definedName name="sehr">#REF!</definedName>
    <definedName name="SEL">#REF!</definedName>
    <definedName name="Sel_Department">#REF!</definedName>
    <definedName name="Sel_Division">#REF!</definedName>
    <definedName name="Sel_Section">#REF!</definedName>
    <definedName name="SEL_Total">#REF!</definedName>
    <definedName name="SelCR">#REF!</definedName>
    <definedName name="SelDR">#REF!</definedName>
    <definedName name="sell" hidden="1">{"'Eng (page2)'!$A$1:$D$52"}</definedName>
    <definedName name="SellAdminExpenses">#REF!</definedName>
    <definedName name="Selling">NA()</definedName>
    <definedName name="SELLOH">#REF!</definedName>
    <definedName name="sellom">NA()</definedName>
    <definedName name="SENSITISER">#REF!</definedName>
    <definedName name="sensitivities" hidden="1">{#N/A,#N/A,FALSE,"Exp Detail";#N/A,#N/A,FALSE,"Headcount";#N/A,#N/A,FALSE,"Travel";#N/A,#N/A,FALSE,"Summary";#N/A,#N/A,FALSE,"Cap Ex"}</definedName>
    <definedName name="Sep">#REF!</definedName>
    <definedName name="Sep_1">NA()</definedName>
    <definedName name="Sep_Building">#REF!</definedName>
    <definedName name="Sept">#REF!</definedName>
    <definedName name="SepTC">#REF!</definedName>
    <definedName name="ser">#REF!</definedName>
    <definedName name="SERI_SELANGIN_SDN_BHD">#REF!</definedName>
    <definedName name="SERIPOL">#REF!</definedName>
    <definedName name="Serv_ADSL_4">#REF!</definedName>
    <definedName name="Serv_DS3_BB">#REF!</definedName>
    <definedName name="Serv_E3_DS3_BB">#REF!</definedName>
    <definedName name="Serv_POTS_30_1.5Km">#REF!</definedName>
    <definedName name="Server_Margin">#REF!</definedName>
    <definedName name="Server_Total">#REF!</definedName>
    <definedName name="Server_Total_WI">#REF!</definedName>
    <definedName name="ServersModels">#REF!</definedName>
    <definedName name="Service">NA()</definedName>
    <definedName name="Service_Total">#REF!</definedName>
    <definedName name="sesa" hidden="1">{#N/A,#N/A,FALSE,"Sheet1"}</definedName>
    <definedName name="Set">#REF!</definedName>
    <definedName name="setgsr">#REF!</definedName>
    <definedName name="SETOFBOOKSNAME1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">#REF!</definedName>
    <definedName name="sfasf" hidden="1">{#N/A,#N/A,FALSE,"Sheet1"}</definedName>
    <definedName name="sfawfwqf">#N/A</definedName>
    <definedName name="sfd" hidden="1">{"cashflow",#N/A,FALSE,"cash flow"}</definedName>
    <definedName name="sfdf">#REF!</definedName>
    <definedName name="sfdsgfdsg">#REF!</definedName>
    <definedName name="sfdvc">#REF!</definedName>
    <definedName name="sfe">#REF!</definedName>
    <definedName name="sfe_1">NA()</definedName>
    <definedName name="sfef">#REF!</definedName>
    <definedName name="sfewf">#REF!</definedName>
    <definedName name="sff">#REF!</definedName>
    <definedName name="sfgethetye">#REF!</definedName>
    <definedName name="sfgfdh">#REF!</definedName>
    <definedName name="sfgrds" hidden="1">#REF!</definedName>
    <definedName name="sfgrg">#REF!</definedName>
    <definedName name="SFL">#REF!</definedName>
    <definedName name="SFName">#REF!</definedName>
    <definedName name="sfqafqegf">#REF!</definedName>
    <definedName name="sfsegergs">#REF!</definedName>
    <definedName name="sfsf">#REF!</definedName>
    <definedName name="sfsf2" hidden="1">#REF!</definedName>
    <definedName name="sfsfs" hidden="1">#REF!</definedName>
    <definedName name="SFUR">#REF!</definedName>
    <definedName name="SFWDFV">#REF!</definedName>
    <definedName name="sfwf">#REF!</definedName>
    <definedName name="SFWGERGEQG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 hidden="1">#REF!</definedName>
    <definedName name="sgfgfdhf">#REF!</definedName>
    <definedName name="sgfs">#REF!</definedName>
    <definedName name="sghghsdfh">#REF!</definedName>
    <definedName name="sgnc">NA()</definedName>
    <definedName name="sgr" hidden="1">#REF!</definedName>
    <definedName name="SGrateSG1">#REF!</definedName>
    <definedName name="SGrateSG2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#REF!</definedName>
    <definedName name="shampoo">#REF!</definedName>
    <definedName name="shampoo_cons">#REF!</definedName>
    <definedName name="shampoo_dis">#REF!</definedName>
    <definedName name="SHANGHAI_PAINTS_AND_HARDWARE_LTD.">#REF!</definedName>
    <definedName name="Sheet_Index">#REF!</definedName>
    <definedName name="Sheet_Index1">#REF!</definedName>
    <definedName name="sheet1" hidden="1">#REF!</definedName>
    <definedName name="sheet11" hidden="1">#REF!</definedName>
    <definedName name="SheetName_35">"[finadf49-09-พุฒิพงศ์.xls]~         "</definedName>
    <definedName name="SHEETS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ipextra">#REF!</definedName>
    <definedName name="Short">#REF!</definedName>
    <definedName name="Short___0">#REF!</definedName>
    <definedName name="Short___4">#REF!</definedName>
    <definedName name="short1">#REF!</definedName>
    <definedName name="short1___0">#REF!</definedName>
    <definedName name="short1___4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howbiz">#REF!</definedName>
    <definedName name="showers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k_Leave">#REF!</definedName>
    <definedName name="Sicpa__Thailand">#REF!</definedName>
    <definedName name="SIGNS">#REF!</definedName>
    <definedName name="SIKA">#REF!</definedName>
    <definedName name="Sika__Thailand">#REF!</definedName>
    <definedName name="Silicone_Coating">#REF!</definedName>
    <definedName name="SIN">#REF!</definedName>
    <definedName name="SIP_per_line">#REF!</definedName>
    <definedName name="site">#REF!</definedName>
    <definedName name="Site_relo_accum">#REF!</definedName>
    <definedName name="Site_relo_add">#REF!</definedName>
    <definedName name="sitea">#REF!</definedName>
    <definedName name="sitecp">#REF!</definedName>
    <definedName name="sitecv">#REF!</definedName>
    <definedName name="sitef">#REF!</definedName>
    <definedName name="sitenew">#REF!</definedName>
    <definedName name="SIZE">NA()</definedName>
    <definedName name="sjas">#REF!</definedName>
    <definedName name="sjkdf">#REF!</definedName>
    <definedName name="sk">#REF!</definedName>
    <definedName name="SKAA">#REF!</definedName>
    <definedName name="skd">NA()</definedName>
    <definedName name="SKEA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">#REF!</definedName>
    <definedName name="SKMA">#REF!</definedName>
    <definedName name="SKN_TRX">#REF!</definedName>
    <definedName name="SKNA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_DTR2" hidden="1">{#N/A,#N/A,FALSE,"Key Business Drivers";#N/A,#N/A,FALSE,"FY98 Headcount";#N/A,#N/A,FALSE,"FY98 Financial Overview";#N/A,#N/A,FALSE,"(OPTIONAL) Additional Requests"}</definedName>
    <definedName name="SLAB">#REF!</definedName>
    <definedName name="SLAN">#REF!</definedName>
    <definedName name="SLEE">#REF!</definedName>
    <definedName name="slk">NA()</definedName>
    <definedName name="sll">NA()</definedName>
    <definedName name="slo">#REF!</definedName>
    <definedName name="slsdiv01" hidden="1">{#N/A,#N/A,FALSE,"Exp Detail";#N/A,#N/A,FALSE,"Headcount";#N/A,#N/A,FALSE,"Travel";#N/A,#N/A,FALSE,"Summary";#N/A,#N/A,FALSE,"Cap Ex"}</definedName>
    <definedName name="sm">#REF!</definedName>
    <definedName name="SM_discount">#REF!</definedName>
    <definedName name="SMAC">#REF!</definedName>
    <definedName name="smax">#REF!</definedName>
    <definedName name="smin">#REF!</definedName>
    <definedName name="SMOK">#REF!</definedName>
    <definedName name="SMPRINT">#REF!</definedName>
    <definedName name="SNIA">#REF!</definedName>
    <definedName name="SNK_6.5">#REF!</definedName>
    <definedName name="SNKA">#REF!</definedName>
    <definedName name="so">#REF!</definedName>
    <definedName name="SO_35">OFFSET(#REF!,COUNTA(#REF!)-1,0,1)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ap">#REF!</definedName>
    <definedName name="soap_cons">#REF!</definedName>
    <definedName name="soap_dish">#REF!</definedName>
    <definedName name="soap_dish_cons">#REF!</definedName>
    <definedName name="soc3p">NA()</definedName>
    <definedName name="Soft_L">#REF!</definedName>
    <definedName name="Soft_M">#REF!</definedName>
    <definedName name="Soft_S">#REF!</definedName>
    <definedName name="Soft_VL">#REF!</definedName>
    <definedName name="software" hidden="1">{"'Eng (page2)'!$A$1:$D$52"}</definedName>
    <definedName name="Software_Margin">#REF!</definedName>
    <definedName name="Software_Total">#REF!</definedName>
    <definedName name="SOH">#REF!</definedName>
    <definedName name="Soi">NA()</definedName>
    <definedName name="Soi_HamYen">NA()</definedName>
    <definedName name="Soi24P">#REF!</definedName>
    <definedName name="Solve_HG_L">#REF!</definedName>
    <definedName name="Solve_HG_M">#REF!</definedName>
    <definedName name="Solve_HG_S">#REF!</definedName>
    <definedName name="Solve_HG_VL">#REF!</definedName>
    <definedName name="Solve_SG_L">#REF!</definedName>
    <definedName name="Solve_SG_M">#REF!</definedName>
    <definedName name="Solve_SG_S">#REF!</definedName>
    <definedName name="Solve_SG_VL">#REF!</definedName>
    <definedName name="som">#REF!</definedName>
    <definedName name="som_1">NA()</definedName>
    <definedName name="SOMBOON_SCREEN_CO._LTD.">#REF!</definedName>
    <definedName name="Sonth">NA()</definedName>
    <definedName name="Sort" hidden="1">#REF!</definedName>
    <definedName name="SORT_35">NA()</definedName>
    <definedName name="SORT_AREA">NA()</definedName>
    <definedName name="SORT_AREA_35">NA()</definedName>
    <definedName name="sortcol">#REF!</definedName>
    <definedName name="SOTIEN">OFFSET(#REF!,COUNTA(#REF!)-1,0,1)</definedName>
    <definedName name="SOTIEN_35">OFFSET(#REF!,COUNTA(#REF!)-1,0,1)</definedName>
    <definedName name="SOW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areMgt_L">#REF!</definedName>
    <definedName name="SpareMgt_M">#REF!</definedName>
    <definedName name="SpareMgt_S">#REF!</definedName>
    <definedName name="SpareMgt_VL">#REF!</definedName>
    <definedName name="SPBA">#REF!</definedName>
    <definedName name="Spec">#REF!</definedName>
    <definedName name="Spec1">#REF!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ELL">#REF!</definedName>
    <definedName name="SPELL2">#REF!</definedName>
    <definedName name="spg">#REF!</definedName>
    <definedName name="SPG_rooms">#REF!</definedName>
    <definedName name="spi">#REF!</definedName>
    <definedName name="spk1p">NA()</definedName>
    <definedName name="spk3p">NA()</definedName>
    <definedName name="splash_occ">#REF!</definedName>
    <definedName name="splash_par">#REF!</definedName>
    <definedName name="splash_towel">#REF!</definedName>
    <definedName name="SPlotGFA">#REF!</definedName>
    <definedName name="SPlotRFA">#REF!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0.195*1.21</definedName>
    <definedName name="SQAPAGE2">#REF!</definedName>
    <definedName name="SQAPage3">#REF!</definedName>
    <definedName name="sqm.hcm">NA()</definedName>
    <definedName name="Sqms">NA()</definedName>
    <definedName name="sqq">#REF!</definedName>
    <definedName name="SR_Total">#REF!</definedName>
    <definedName name="SRate">#REF!</definedName>
    <definedName name="SRate1">#REF!</definedName>
    <definedName name="SRate2">#REF!</definedName>
    <definedName name="SRate3">#REF!</definedName>
    <definedName name="srd" hidden="1">{"'Eng (page2)'!$A$1:$D$52"}</definedName>
    <definedName name="srgetgwe">#REF!</definedName>
    <definedName name="SRIA">#REF!</definedName>
    <definedName name="SRN_6.5">#REF!</definedName>
    <definedName name="SRN_TRX">#REF!</definedName>
    <definedName name="SRNA">#REF!</definedName>
    <definedName name="sroom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1">NA()</definedName>
    <definedName name="ss_2">NA()</definedName>
    <definedName name="ss_3">NA()</definedName>
    <definedName name="ss_6">NA()</definedName>
    <definedName name="SSA">#REF!</definedName>
    <definedName name="ssca">#REF!</definedName>
    <definedName name="ssd">#REF!</definedName>
    <definedName name="SSE">#REF!</definedName>
    <definedName name="ssfdhdsfh">#REF!</definedName>
    <definedName name="ssgrfgsrdh">#REF!</definedName>
    <definedName name="SSK_6.5">#REF!</definedName>
    <definedName name="SSK_TRX">#REF!</definedName>
    <definedName name="SSKA">#REF!</definedName>
    <definedName name="SSP7670ESE">#REF!</definedName>
    <definedName name="SSP7670RSP">#REF!</definedName>
    <definedName name="SSPNIC">#REF!</definedName>
    <definedName name="SSPOEM">#REF!</definedName>
    <definedName name="SSPOEMKrone">#REF!</definedName>
    <definedName name="SSPSUN">#REF!</definedName>
    <definedName name="SSPTelco1">#REF!</definedName>
    <definedName name="SSPTelco2">#REF!</definedName>
    <definedName name="sss">#REF!</definedName>
    <definedName name="SSSS">#REF!</definedName>
    <definedName name="ssssaa">#REF!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" hidden="1">{"'Eng (page2)'!$A$1:$D$52"}</definedName>
    <definedName name="ssw">#REF!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">0.1</definedName>
    <definedName name="StableYr">#REF!</definedName>
    <definedName name="StableYr2">#REF!</definedName>
    <definedName name="StableYr3">#REF!</definedName>
    <definedName name="StableYrOCBC">#REF!</definedName>
    <definedName name="StableYrS11">#REF!</definedName>
    <definedName name="StableYrS16">#REF!</definedName>
    <definedName name="StableYrS18">#REF!</definedName>
    <definedName name="StableYrS24">#REF!</definedName>
    <definedName name="StableYrS24P">#REF!</definedName>
    <definedName name="StableYrS8">#REF!</definedName>
    <definedName name="StableYrSG1">#REF!</definedName>
    <definedName name="StableYrSG2">#REF!</definedName>
    <definedName name="staetet">#REF!</definedName>
    <definedName name="stamp" hidden="1">{"'Eng (page2)'!$A$1:$D$52"}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ndard">#REF!</definedName>
    <definedName name="star">#REF!</definedName>
    <definedName name="Star_Carpet_co._ltd.">#REF!</definedName>
    <definedName name="Star_Tech_Che.">#REF!</definedName>
    <definedName name="stardisc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LINE">#REF!</definedName>
    <definedName name="start_yr">#REF!</definedName>
    <definedName name="START2">#REF!</definedName>
    <definedName name="START2_4">#REF!</definedName>
    <definedName name="StartBP">#REF!</definedName>
    <definedName name="StartCode">#REF!</definedName>
    <definedName name="StartDate">#REF!</definedName>
    <definedName name="StartDte">#REF!</definedName>
    <definedName name="STATACC">#REF!</definedName>
    <definedName name="Status">#REF!</definedName>
    <definedName name="STAY">#REF!</definedName>
    <definedName name="STEP1_Match">#REF!</definedName>
    <definedName name="STEW" hidden="1">{"'Eng (page2)'!$A$1:$D$52"}</definedName>
    <definedName name="STIA">#REF!</definedName>
    <definedName name="StInvestment">#REF!</definedName>
    <definedName name="STK">#REF!</definedName>
    <definedName name="STM">#REF!</definedName>
    <definedName name="STNA">#REF!</definedName>
    <definedName name="STOCK">#N/A</definedName>
    <definedName name="Ston">#REF!</definedName>
    <definedName name="Stone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r">NA()</definedName>
    <definedName name="STRUC_LAB">#REF!</definedName>
    <definedName name="STRUC_MAT">#REF!</definedName>
    <definedName name="Structure">#REF!</definedName>
    <definedName name="su">#REF!</definedName>
    <definedName name="SUB">#REF!</definedName>
    <definedName name="SUB_SYS_NAME">#REF!</definedName>
    <definedName name="SubAssetType">#REF!</definedName>
    <definedName name="subcon">#REF!</definedName>
    <definedName name="Subloan_interest">#REF!</definedName>
    <definedName name="SUBPANTAVEE_CO._LTD.">#REF!</definedName>
    <definedName name="SUBSCRIPTION">"$#REF!.$BD$548"</definedName>
    <definedName name="SUBSCRIPTION_72">"$#REF!.$BD$549"</definedName>
    <definedName name="SUBT">#REF!</definedName>
    <definedName name="SUBTOTAL_FOOD__">#REF!</definedName>
    <definedName name="SUBTOTAL_GENERA">#REF!</definedName>
    <definedName name="SUBTOTAL_GUESTR">#REF!</definedName>
    <definedName name="SUBTOTAL_HOUSEK">#REF!</definedName>
    <definedName name="SUBTOTAL_LOBBY">#REF!</definedName>
    <definedName name="SUBTOTAL_MARKET">#REF!</definedName>
    <definedName name="SUBTOTAL_OUTDOO">#REF!</definedName>
    <definedName name="suites">#REF!</definedName>
    <definedName name="SUM">#REF!</definedName>
    <definedName name="SUM_1.1">#REF!</definedName>
    <definedName name="SUM_1.2">#REF!</definedName>
    <definedName name="sum_by_ac_no">#REF!</definedName>
    <definedName name="SUM_LCL_ESC">#REF!</definedName>
    <definedName name="SUM_REC_USD">#REF!</definedName>
    <definedName name="sum2a">#REF!</definedName>
    <definedName name="SUMFGS">#REF!</definedName>
    <definedName name="sumi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ummary">#REF!</definedName>
    <definedName name="SUMMARY_35">NA()</definedName>
    <definedName name="summary_aging">#REF!</definedName>
    <definedName name="summmary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umงบทดลอง">#REF!</definedName>
    <definedName name="SUNCON">#REF!</definedName>
    <definedName name="sundry">#REF!</definedName>
    <definedName name="SundryReceipts">#REF!</definedName>
    <definedName name="SUNG">#REF!</definedName>
    <definedName name="SUP">#REF!</definedName>
    <definedName name="Super_Supplier">#REF!</definedName>
    <definedName name="SUPERGLOSS">#REF!</definedName>
    <definedName name="Superior_Construction_C.">#REF!</definedName>
    <definedName name="SUPFS">#REF!</definedName>
    <definedName name="supharatkabsuwan" hidden="1">{"cashflow",#N/A,FALSE,"cash flow"}</definedName>
    <definedName name="SUPPLIER">#REF!</definedName>
    <definedName name="SUPPLIER_BCK">#REF!</definedName>
    <definedName name="SUPT">#REF!</definedName>
    <definedName name="SUS">#REF!</definedName>
    <definedName name="SV">#REF!</definedName>
    <definedName name="svavvvbw">#N/A</definedName>
    <definedName name="SVFctr14">#REF!</definedName>
    <definedName name="SVFctr15">#REF!</definedName>
    <definedName name="SVREXT">#REF!</definedName>
    <definedName name="SVRINSTEXT">#REF!</definedName>
    <definedName name="SVRMARG">#REF!</definedName>
    <definedName name="SVRWARREXT">#REF!</definedName>
    <definedName name="SW">#REF!</definedName>
    <definedName name="SW_DISC">#REF!</definedName>
    <definedName name="Swap1">#REF!</definedName>
    <definedName name="swap2">#REF!</definedName>
    <definedName name="SWEXT">#REF!</definedName>
    <definedName name="swfewq">#REF!</definedName>
    <definedName name="SWMARG">#REF!</definedName>
    <definedName name="sws" hidden="1">{"'Model'!$A$1:$N$53"}</definedName>
    <definedName name="SWT">#REF!</definedName>
    <definedName name="Swvu.OI." hidden="1">#REF!</definedName>
    <definedName name="Swvu.Rev." hidden="1">#REF!</definedName>
    <definedName name="sx">#REF!</definedName>
    <definedName name="SYNF">#REF!</definedName>
    <definedName name="Syntec_Quality">#REF!</definedName>
    <definedName name="System_Total">#REF!</definedName>
    <definedName name="System_Total_WI">#REF!</definedName>
    <definedName name="SYSTEMS">#REF!</definedName>
    <definedName name="syt">#REF!</definedName>
    <definedName name="SZ">#REF!</definedName>
    <definedName name="S販直">#REF!</definedName>
    <definedName name="T">#REF!</definedName>
    <definedName name="T.">#N/A</definedName>
    <definedName name="T._4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">#N/A</definedName>
    <definedName name="TA_12">#N/A</definedName>
    <definedName name="TA_13">#N/A</definedName>
    <definedName name="TA_14">#N/A</definedName>
    <definedName name="TA_15">#N/A</definedName>
    <definedName name="TA_16">#N/A</definedName>
    <definedName name="TA_17">#N/A</definedName>
    <definedName name="TA_18">#N/A</definedName>
    <definedName name="TA_19">#N/A</definedName>
    <definedName name="TA_20">#N/A</definedName>
    <definedName name="TA_21">#N/A</definedName>
    <definedName name="TA_22">#N/A</definedName>
    <definedName name="TA_23">#N/A</definedName>
    <definedName name="TA_24">#N/A</definedName>
    <definedName name="TA_25">#N/A</definedName>
    <definedName name="TA_26">#N/A</definedName>
    <definedName name="TA_27">#N/A</definedName>
    <definedName name="TA_28">#N/A</definedName>
    <definedName name="TA_29">#N/A</definedName>
    <definedName name="TA_30">#N/A</definedName>
    <definedName name="TA_31">#N/A</definedName>
    <definedName name="TA_32">#N/A</definedName>
    <definedName name="TA_RF">#N/A</definedName>
    <definedName name="TAB_MM">#REF!</definedName>
    <definedName name="TABadj">#REF!</definedName>
    <definedName name="TABbs">#REF!</definedName>
    <definedName name="table">#REF!</definedName>
    <definedName name="TABLE_09">#REF!</definedName>
    <definedName name="TABLE_10_21">#REF!</definedName>
    <definedName name="TABLE_10_25">#REF!</definedName>
    <definedName name="TABLE_11_21">#REF!</definedName>
    <definedName name="TABLE_11_25">#REF!</definedName>
    <definedName name="TABLE_12_21">#REF!</definedName>
    <definedName name="TABLE_12_25">#REF!</definedName>
    <definedName name="TABLE_13_21">#REF!</definedName>
    <definedName name="TABLE_13_25">#REF!</definedName>
    <definedName name="TABLE_14_21">#REF!</definedName>
    <definedName name="TABLE_14_25">#REF!</definedName>
    <definedName name="TABLE_15_21">#REF!</definedName>
    <definedName name="TABLE_15_25">#REF!</definedName>
    <definedName name="TABLE_16_21">#REF!</definedName>
    <definedName name="TABLE_16_25">#REF!</definedName>
    <definedName name="TABLE_17_21">#REF!</definedName>
    <definedName name="TABLE_17_24">#REF!</definedName>
    <definedName name="TABLE_17_25">#REF!</definedName>
    <definedName name="TABLE_18_21">#REF!</definedName>
    <definedName name="TABLE_18_25">#REF!</definedName>
    <definedName name="TABLE_19_21">#REF!</definedName>
    <definedName name="TABLE_19_25">#REF!</definedName>
    <definedName name="TABLE_2_21">#REF!</definedName>
    <definedName name="TABLE_2_25">#REF!</definedName>
    <definedName name="TABLE_20_21">#REF!</definedName>
    <definedName name="TABLE_20_25">#REF!</definedName>
    <definedName name="TABLE_21">#REF!</definedName>
    <definedName name="TABLE_21_21">#REF!</definedName>
    <definedName name="TABLE_21_25">#REF!</definedName>
    <definedName name="TABLE_22_21">#REF!</definedName>
    <definedName name="TABLE_22_25">#REF!</definedName>
    <definedName name="TABLE_23_21">#REF!</definedName>
    <definedName name="TABLE_23_25">#REF!</definedName>
    <definedName name="TABLE_24_21">#REF!</definedName>
    <definedName name="TABLE_24_25">#REF!</definedName>
    <definedName name="TABLE_25">#REF!</definedName>
    <definedName name="TABLE_25_21">#REF!</definedName>
    <definedName name="TABLE_25_25">#REF!</definedName>
    <definedName name="TABLE_26_21">#REF!</definedName>
    <definedName name="TABLE_26_25">#REF!</definedName>
    <definedName name="TABLE_27_21">#REF!</definedName>
    <definedName name="TABLE_27_25">#REF!</definedName>
    <definedName name="TABLE_28_21">#REF!</definedName>
    <definedName name="TABLE_28_25">#REF!</definedName>
    <definedName name="TABLE_29_21">#REF!</definedName>
    <definedName name="TABLE_29_25">#REF!</definedName>
    <definedName name="TABLE_3_21">#REF!</definedName>
    <definedName name="TABLE_3_25">#REF!</definedName>
    <definedName name="TABLE_30_21">#REF!</definedName>
    <definedName name="TABLE_30_25">#REF!</definedName>
    <definedName name="TABLE_31_21">#REF!</definedName>
    <definedName name="TABLE_31_25">#REF!</definedName>
    <definedName name="TABLE_32_21">#REF!</definedName>
    <definedName name="TABLE_32_25">#REF!</definedName>
    <definedName name="TABLE_33_21">#REF!</definedName>
    <definedName name="TABLE_33_25">#REF!</definedName>
    <definedName name="TABLE_34">#REF!</definedName>
    <definedName name="TABLE_34_21">#REF!</definedName>
    <definedName name="TABLE_34_25">#REF!</definedName>
    <definedName name="TABLE_35_21">#REF!</definedName>
    <definedName name="TABLE_35_25">#REF!</definedName>
    <definedName name="TABLE_36_21">#REF!</definedName>
    <definedName name="TABLE_36_25">#REF!</definedName>
    <definedName name="TABLE_37_25">#REF!</definedName>
    <definedName name="TABLE_38_25">#REF!</definedName>
    <definedName name="TABLE_39_25">#REF!</definedName>
    <definedName name="TABLE_4_21">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#REF!</definedName>
    <definedName name="TABLE_8_25">#REF!</definedName>
    <definedName name="TABLE_9_21">#REF!</definedName>
    <definedName name="TABLE_9_25">#REF!</definedName>
    <definedName name="Table_Factor_Vesting_01">#REF!</definedName>
    <definedName name="Table_Factor_Withdrawal">#REF!</definedName>
    <definedName name="table02">#REF!</definedName>
    <definedName name="Table152Field1">#REF!</definedName>
    <definedName name="Table1561Field1">#REF!</definedName>
    <definedName name="table2">#REF!</definedName>
    <definedName name="Table255Field1">#REF!</definedName>
    <definedName name="tableau_cvts">#REF!</definedName>
    <definedName name="Tablee" hidden="1">#REF!</definedName>
    <definedName name="TableName">"Dummy"</definedName>
    <definedName name="TABpl">#REF!</definedName>
    <definedName name="tadao">NA()</definedName>
    <definedName name="Taikhoan">NA()</definedName>
    <definedName name="TAIKHOAN_35">OFFSET(#REF!,COUNTIF(#REF!,"&lt;&gt;0")-1,0,1)</definedName>
    <definedName name="taiwan">#REF!</definedName>
    <definedName name="TAKA">#REF!</definedName>
    <definedName name="TAMTINH">NA()</definedName>
    <definedName name="TANG_TIHUA_HENG_CO._LTD.">#REF!</definedName>
    <definedName name="tanoi">#REF!</definedName>
    <definedName name="Tarn">#REF!</definedName>
    <definedName name="TAT" hidden="1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x">#REF!</definedName>
    <definedName name="TAX_49">#REF!</definedName>
    <definedName name="TAX_65">#REF!</definedName>
    <definedName name="TAX_72">"$#REF!.$#REF!$#REF!"</definedName>
    <definedName name="Tax_Duty">#REF!</definedName>
    <definedName name="Tax_Effect_Liab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de">OFFSET(#REF!,1,0,ROW(#REF!)-ROW(#REF!)-1,1)</definedName>
    <definedName name="Taxes">#REF!</definedName>
    <definedName name="TaxOCBC">#REF!</definedName>
    <definedName name="TaxRate1">#REF!</definedName>
    <definedName name="TaxRate2">#REF!</definedName>
    <definedName name="TaxRate3">#REF!</definedName>
    <definedName name="TaxRef">#REF!</definedName>
    <definedName name="TaxS11">#REF!</definedName>
    <definedName name="TaxS16">#REF!</definedName>
    <definedName name="TaxS18">#REF!</definedName>
    <definedName name="TaxS24">#REF!</definedName>
    <definedName name="TaxS24P">#REF!</definedName>
    <definedName name="TaxS8">#REF!</definedName>
    <definedName name="TaxSG1">#REF!</definedName>
    <definedName name="TaxSG2">#REF!</definedName>
    <definedName name="TaxTV">10%</definedName>
    <definedName name="TaxXL">5%</definedName>
    <definedName name="TB">#REF!</definedName>
    <definedName name="TB_12">#N/A</definedName>
    <definedName name="TB_13">#N/A</definedName>
    <definedName name="TB_14">#N/A</definedName>
    <definedName name="TB_15">#N/A</definedName>
    <definedName name="TB_16">#N/A</definedName>
    <definedName name="TB_17">#N/A</definedName>
    <definedName name="TB_18">#N/A</definedName>
    <definedName name="TB_19">#N/A</definedName>
    <definedName name="TB_20">#N/A</definedName>
    <definedName name="TB_21">#N/A</definedName>
    <definedName name="TB_22">#N/A</definedName>
    <definedName name="TB_23">#N/A</definedName>
    <definedName name="TB_24">#N/A</definedName>
    <definedName name="TB_25">#N/A</definedName>
    <definedName name="TB_26">#N/A</definedName>
    <definedName name="TB_27">#N/A</definedName>
    <definedName name="TB_28">#N/A</definedName>
    <definedName name="TB_29">#N/A</definedName>
    <definedName name="TB_30">#N/A</definedName>
    <definedName name="TB_31">#N/A</definedName>
    <definedName name="TB_32">#N/A</definedName>
    <definedName name="TB_33">#N/A</definedName>
    <definedName name="TB_34">#N/A</definedName>
    <definedName name="TB_35">#N/A</definedName>
    <definedName name="TB_36">#N/A</definedName>
    <definedName name="TB_37">#N/A</definedName>
    <definedName name="TB_38">#N/A</definedName>
    <definedName name="TB_39">#N/A</definedName>
    <definedName name="TB_40">#N/A</definedName>
    <definedName name="TB_Manual_JEs">#REF!</definedName>
    <definedName name="TB_RF">#N/A</definedName>
    <definedName name="TBA">NA()</definedName>
    <definedName name="TBARdiscount">#REF!</definedName>
    <definedName name="TBCODE">#REF!</definedName>
    <definedName name="TBCR">#REF!</definedName>
    <definedName name="tbData">#REF!</definedName>
    <definedName name="tbdd1p">NA()</definedName>
    <definedName name="tbdd3p">NA()</definedName>
    <definedName name="tbddsdl">NA()</definedName>
    <definedName name="TBDR">#REF!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H_CH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ay">#REF!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_dept_heads">#REF!</definedName>
    <definedName name="te_ec">#REF!</definedName>
    <definedName name="te_managers">#REF!</definedName>
    <definedName name="TE_Pct">#REF!</definedName>
    <definedName name="tea_decaf">#REF!</definedName>
    <definedName name="tea_decaf_cons">#REF!</definedName>
    <definedName name="tea_reg">#REF!</definedName>
    <definedName name="tea_reg_cons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chnical_SVCS___Corporate_travel">#REF!</definedName>
    <definedName name="TEHTRHTR">#REF!</definedName>
    <definedName name="tejnyrjytkt">#REF!</definedName>
    <definedName name="tel">#REF!</definedName>
    <definedName name="tel_Pos_Administrative">#REF!</definedName>
    <definedName name="Tel_Postage_Markt">#REF!</definedName>
    <definedName name="telemus">#REF!</definedName>
    <definedName name="telenon">#REF!</definedName>
    <definedName name="TELEPHONE">#REF!</definedName>
    <definedName name="Telephone_Installation">#REF!</definedName>
    <definedName name="TEM">#REF!</definedName>
    <definedName name="temp">#REF!</definedName>
    <definedName name="temp1">#REF!</definedName>
    <definedName name="temp2">#REF!</definedName>
    <definedName name="ter_2_ter_1">#REF!</definedName>
    <definedName name="Terhutang_kepada_sykt._berkaitan">#REF!</definedName>
    <definedName name="TERM">#REF!</definedName>
    <definedName name="termloan">#REF!</definedName>
    <definedName name="terry_par">#REF!</definedName>
    <definedName name="test">#N/A</definedName>
    <definedName name="test_old">#REF!</definedName>
    <definedName name="TEST0">#REF!</definedName>
    <definedName name="TEST1">#REF!</definedName>
    <definedName name="TEST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TEDECON">#REF!</definedName>
    <definedName name="tew" hidden="1">{"'Eng (page2)'!$A$1:$D$52"}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4</definedName>
    <definedName name="TFAC">#REF!</definedName>
    <definedName name="TFACC">#REF!</definedName>
    <definedName name="TFKGSDPXFCIJRODPSF">#REF!</definedName>
    <definedName name="tfyhtrh">#REF!</definedName>
    <definedName name="TG">NA()</definedName>
    <definedName name="tg3t" hidden="1">#REF!</definedName>
    <definedName name="tgdg">#REF!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gvrfgbv" hidden="1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#REF!</definedName>
    <definedName name="thb">#REF!</definedName>
    <definedName name="THB_repay_C1">#REF!</definedName>
    <definedName name="THB_repay_C2">#REF!</definedName>
    <definedName name="thbexAve">#REF!</definedName>
    <definedName name="thbexcr">#REF!</definedName>
    <definedName name="thbexcr300904">#REF!</definedName>
    <definedName name="THE_FASTER_PAINT__THAILAND__CO._LTD.">#REF!</definedName>
    <definedName name="The_Westin_Pasadena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Month">#REF!</definedName>
    <definedName name="ThisMonthTxt">#REF!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shold">#REF!</definedName>
    <definedName name="Threshold11111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">#REF!</definedName>
    <definedName name="ti76i">#REF!</definedName>
    <definedName name="Tiansin_Carpet_Industry">#REF!</definedName>
    <definedName name="Tien">NA()</definedName>
    <definedName name="Tiepdia">NA()</definedName>
    <definedName name="tifa">#REF!</definedName>
    <definedName name="Til">#REF!</definedName>
    <definedName name="Tile">#REF!</definedName>
    <definedName name="Tim_lan_xuat_hien">NA()</definedName>
    <definedName name="Tim_lan_xuat_hien_35">NA()</definedName>
    <definedName name="tim_xuat_hien">NA()</definedName>
    <definedName name="time">#REF!</definedName>
    <definedName name="TimeCostTable">#REF!</definedName>
    <definedName name="TINHTP">OFFSET(#REF!,COUNTIF(#REF!,"&lt;&gt;0")-1,0,1)</definedName>
    <definedName name="TINHTP_35">OFFSET(#REF!,COUNTIF(#REF!,"&lt;&gt;0")-1,0,1)</definedName>
    <definedName name="Tipo_Foglio">"OehReport1"</definedName>
    <definedName name="TITAN">NA()</definedName>
    <definedName name="TITLE">#REF!</definedName>
    <definedName name="Title1">#REF!</definedName>
    <definedName name="tjdhdfhdf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ax">#REF!</definedName>
    <definedName name="TMB">#REF!</definedName>
    <definedName name="TMG_UMG_per_line">#REF!</definedName>
    <definedName name="tmin">#REF!</definedName>
    <definedName name="tmpcon">#REF!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aysDate">#REF!</definedName>
    <definedName name="toilet_paper">#REF!</definedName>
    <definedName name="toilet_paper_cons">#REF!</definedName>
    <definedName name="toli">#REF!</definedName>
    <definedName name="toll1">#REF!</definedName>
    <definedName name="toll2">#REF!</definedName>
    <definedName name="toll3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#REF!</definedName>
    <definedName name="TOP_35">NA()</definedName>
    <definedName name="TOPIC">#REF!</definedName>
    <definedName name="TOT">#REF!</definedName>
    <definedName name="Tot_Price_Ext">#REF!</definedName>
    <definedName name="Total">#REF!</definedName>
    <definedName name="total_17">#REF!</definedName>
    <definedName name="total_18">#REF!</definedName>
    <definedName name="total_18_1">#REF!</definedName>
    <definedName name="total_19">#REF!</definedName>
    <definedName name="total_20">#REF!</definedName>
    <definedName name="TOTAL_4">#REF!</definedName>
    <definedName name="total_7">#REF!</definedName>
    <definedName name="total_7_1">#REF!</definedName>
    <definedName name="total_8">#REF!</definedName>
    <definedName name="total_ADSL">#REF!</definedName>
    <definedName name="Total_amount__Excluding_Vat.">#REF!</definedName>
    <definedName name="Total_cash_inflow">#REF!</definedName>
    <definedName name="Total_cash_outflow">#REF!</definedName>
    <definedName name="TOTAL_EXPENSE">#REF!</definedName>
    <definedName name="TOTAL_FEBUARY">#REF!</definedName>
    <definedName name="TOTAL_FIXED_ASSETS">#REF!</definedName>
    <definedName name="total_IFC">#REF!</definedName>
    <definedName name="Total_Interest">#REF!</definedName>
    <definedName name="Total_Interest_4">#REF!</definedName>
    <definedName name="total_keys">#REF!</definedName>
    <definedName name="total_lab">#REF!</definedName>
    <definedName name="total_lab_4">#REF!</definedName>
    <definedName name="Total_loan_repay">#REF!</definedName>
    <definedName name="total_mat">#REF!</definedName>
    <definedName name="total_mat_4">#REF!</definedName>
    <definedName name="Total_Pay">#REF!</definedName>
    <definedName name="Total_Pay_4">#REF!</definedName>
    <definedName name="Total_Payment">Scheduled_Payment+Extra_Payment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8_8">NA()</definedName>
    <definedName name="Total_Payment___9">NA()</definedName>
    <definedName name="Total_Payment___9_2">NA()</definedName>
    <definedName name="Total_Payment___9_3">NA()</definedName>
    <definedName name="Total_Payment___9_4">NA()</definedName>
    <definedName name="Total_Payment___9_7">NA()</definedName>
    <definedName name="Total_Payment___9_8">NA()</definedName>
    <definedName name="TOTAL_PREOPENIN">#REF!</definedName>
    <definedName name="Total_Price__USD">#REF!</definedName>
    <definedName name="TOTAL_PRICE_RMB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3_4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Depre_Building">#REF!</definedName>
    <definedName name="TOTALFIXEDASSETS">#REF!</definedName>
    <definedName name="TotalFound">#REF!</definedName>
    <definedName name="TotalIBA">#REF!</definedName>
    <definedName name="TOTALOA">#REF!</definedName>
    <definedName name="TOTALOL">#REF!</definedName>
    <definedName name="TotalPriceColumeName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tes_Accessories">#REF!</definedName>
    <definedName name="TOWELS">#REF!</definedName>
    <definedName name="Townlets">NA()</definedName>
    <definedName name="townlets.hcm">NA()</definedName>
    <definedName name="Toyota">#REF!</definedName>
    <definedName name="TP2_4">#REF!</definedName>
    <definedName name="TPLRP">NA()</definedName>
    <definedName name="TPM" hidden="1">{#N/A,#N/A,FALSE,"Sheet1"}</definedName>
    <definedName name="TPMs_eq_int">#REF!</definedName>
    <definedName name="TPOperations">#REF!</definedName>
    <definedName name="TPTelephone_Installation">#REF!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publications">#REF!</definedName>
    <definedName name="TRADE2">NA()</definedName>
    <definedName name="TradeFinRate3">#REF!</definedName>
    <definedName name="trader">#REF!</definedName>
    <definedName name="traf">#REF!</definedName>
    <definedName name="traf2">#REF!</definedName>
    <definedName name="traffic">#REF!</definedName>
    <definedName name="Training_Manuals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ers">#REF!</definedName>
    <definedName name="TRANSFORMER">NA()</definedName>
    <definedName name="TRANSFORMER_35">NA()</definedName>
    <definedName name="transla">'[1]Eliminate Entry Client YE24'!#REF!</definedName>
    <definedName name="trash_cans">#REF!</definedName>
    <definedName name="trash_cans_cons">#REF!</definedName>
    <definedName name="TraTH">NA()</definedName>
    <definedName name="Traveling">#REF!</definedName>
    <definedName name="TRAVL">NA()</definedName>
    <definedName name="TRCompetitive_Surveys">#REF!</definedName>
    <definedName name="TRE" hidden="1">{"'Eng (page2)'!$A$1:$D$52"}</definedName>
    <definedName name="tre4r564t" hidden="1">{"'Eng (page2)'!$A$1:$D$52"}</definedName>
    <definedName name="tree">"$#REF!.$A$3:$J$267"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YE" hidden="1">#REF!</definedName>
    <definedName name="trfc_19">#REF!</definedName>
    <definedName name="TRGA">#REF!</definedName>
    <definedName name="trhtrh">#REF!</definedName>
    <definedName name="trhtrht">#REF!</definedName>
    <definedName name="trhtrhtr">#REF!</definedName>
    <definedName name="TRHuman_Resource_Training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L">#REF!</definedName>
    <definedName name="TRN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oom">#REF!</definedName>
    <definedName name="trruhtjy6j">#REF!</definedName>
    <definedName name="TRSite_Inspections">#REF!</definedName>
    <definedName name="trt">#REF!</definedName>
    <definedName name="TRTA">#REF!</definedName>
    <definedName name="trtg">#REF!</definedName>
    <definedName name="trtjyjyu">#REF!</definedName>
    <definedName name="trtr">#REF!</definedName>
    <definedName name="TRTrips">#REF!</definedName>
    <definedName name="trtt">#REF!</definedName>
    <definedName name="TRU_12">#REF!</definedName>
    <definedName name="tru10mtc">NA()</definedName>
    <definedName name="tru8mtc">NA()</definedName>
    <definedName name="trx">#REF!</definedName>
    <definedName name="trxa">#REF!</definedName>
    <definedName name="trxcp">#REF!</definedName>
    <definedName name="trxcv">#REF!</definedName>
    <definedName name="trxe">#REF!</definedName>
    <definedName name="trxf">#REF!</definedName>
    <definedName name="trxnew">#REF!</definedName>
    <definedName name="tryj">#REF!</definedName>
    <definedName name="tSelect">#REF!</definedName>
    <definedName name="tsrdf">#REF!</definedName>
    <definedName name="tt">#REF!</definedName>
    <definedName name="TT_1P">NA()</definedName>
    <definedName name="TT_3p">NA()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#REF!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ki" hidden="1">#REF!</definedName>
    <definedName name="TTL">#REF!</definedName>
    <definedName name="ttr">#REF!</definedName>
    <definedName name="ttrhw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ty">#REF!</definedName>
    <definedName name="tu">#REF!</definedName>
    <definedName name="tuij">#REF!</definedName>
    <definedName name="tukk">#REF!</definedName>
    <definedName name="tukrajrwa">#REF!</definedName>
    <definedName name="tuloili">#REF!</definedName>
    <definedName name="tum">#REF!</definedName>
    <definedName name="tun" hidden="1">{"'Model'!$A$1:$N$53"}</definedName>
    <definedName name="TURNOVER1" hidden="1">{#N/A,#N/A,FALSE,"BILAN SA";#N/A,#N/A,FALSE,"Cpte Résultat SA";#N/A,#N/A,FALSE,"SIG";#N/A,#N/A,FALSE,"Annexe"}</definedName>
    <definedName name="tututututuut">#REF!</definedName>
    <definedName name="tv75nc">NA()</definedName>
    <definedName name="tv75vl">NA()</definedName>
    <definedName name="TWE" hidden="1">{"'Eng (page2)'!$A$1:$D$52"}</definedName>
    <definedName name="twetwrty">#REF!</definedName>
    <definedName name="twgg4">#N/A</definedName>
    <definedName name="twin">#REF!</definedName>
    <definedName name="TwoStepMisstatementIdentified">#REF!</definedName>
    <definedName name="TwoStepTolerableEstMisstmtCalc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 hidden="1">#REF!</definedName>
    <definedName name="ty_le">NA()</definedName>
    <definedName name="ty_le_BTN">NA()</definedName>
    <definedName name="Ty_le1">NA()</definedName>
    <definedName name="tygkeGDS">#REF!</definedName>
    <definedName name="tyhnmty" hidden="1">#REF!</definedName>
    <definedName name="tyjkjte">#REF!</definedName>
    <definedName name="TYJN" hidden="1">#REF!</definedName>
    <definedName name="tyjtyj">#REF!</definedName>
    <definedName name="tyjy">#REF!</definedName>
    <definedName name="TYKJYRWJ">#REF!</definedName>
    <definedName name="tyktykty">#REF!</definedName>
    <definedName name="tyn">#REF!</definedName>
    <definedName name="tynbytn">#REF!</definedName>
    <definedName name="type">#REF!</definedName>
    <definedName name="Type1">#REF!</definedName>
    <definedName name="tyrnjtyn">#REF!</definedName>
    <definedName name="tyu">#REF!</definedName>
    <definedName name="tyuii">#REF!</definedName>
    <definedName name="tyy">#REF!</definedName>
    <definedName name="tyy435h">#REF!</definedName>
    <definedName name="tyyjhjh">#REF!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lab_4">#REF!</definedName>
    <definedName name="U_mat">#REF!</definedName>
    <definedName name="U_mat_4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N_6.5">#REF!</definedName>
    <definedName name="UBN_TRX">#REF!</definedName>
    <definedName name="UBNA">#REF!</definedName>
    <definedName name="UCost_1">NA()</definedName>
    <definedName name="UCost_2">NA()</definedName>
    <definedName name="udate">#REF!</definedName>
    <definedName name="UDN_6.5">#REF!</definedName>
    <definedName name="UDN_TRX">#REF!</definedName>
    <definedName name="UDNA">#REF!</definedName>
    <definedName name="UFPrn20030806093948">#REF!</definedName>
    <definedName name="UFPrn20030910143900">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93910">#REF!</definedName>
    <definedName name="UFPrn20031118102503">#REF!</definedName>
    <definedName name="UFPrn20031120114522">#REF!</definedName>
    <definedName name="UFPrn20031205135418">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frnh">#REF!</definedName>
    <definedName name="ugkklko">#REF!</definedName>
    <definedName name="ugop">#N/A</definedName>
    <definedName name="uii">#REF!</definedName>
    <definedName name="uio">#REF!</definedName>
    <definedName name="uirfuy">#REF!</definedName>
    <definedName name="uiy">#REF!</definedName>
    <definedName name="uj">#REF!</definedName>
    <definedName name="ujd">#REF!</definedName>
    <definedName name="ujj" hidden="1">{"'Eng (page2)'!$A$1:$D$52"}</definedName>
    <definedName name="uk" hidden="1">{"'Model'!$A$1:$N$53"}</definedName>
    <definedName name="ukhg">#REF!</definedName>
    <definedName name="ukkk">#REF!</definedName>
    <definedName name="UKL" hidden="1">{"'Eng (page2)'!$A$1:$D$52"}</definedName>
    <definedName name="ukru4">#REF!</definedName>
    <definedName name="ukt">#REF!</definedName>
    <definedName name="uktk">#REF!</definedName>
    <definedName name="uktujrywj">#REF!</definedName>
    <definedName name="ul">#REF!</definedName>
    <definedName name="ULAND">#REF!</definedName>
    <definedName name="ulu">#REF!</definedName>
    <definedName name="ulul">#REF!</definedName>
    <definedName name="unew" hidden="1">{"'Model'!$A$1:$N$53"}</definedName>
    <definedName name="UNICRON_CHEMICALS_CO._LTD.">#REF!</definedName>
    <definedName name="UNIPOL">#REF!</definedName>
    <definedName name="Unit">#REF!</definedName>
    <definedName name="Unit_1">#REF!</definedName>
    <definedName name="Unit_2">#REF!</definedName>
    <definedName name="Unit_3">#REF!</definedName>
    <definedName name="unit_lab">#REF!</definedName>
    <definedName name="unit_lab___0">#REF!</definedName>
    <definedName name="unit_lab___0_4">#REF!</definedName>
    <definedName name="unit_lab_4">#REF!</definedName>
    <definedName name="unit_mat">#REF!</definedName>
    <definedName name="unit_mat___0">#REF!</definedName>
    <definedName name="unit_mat___0_4">#REF!</definedName>
    <definedName name="unit_mat_4">#REF!</definedName>
    <definedName name="unit_total">#REF!</definedName>
    <definedName name="unit_total___0">#REF!</definedName>
    <definedName name="unit_total___0_4">#REF!</definedName>
    <definedName name="unit_total_4">#REF!</definedName>
    <definedName name="UnitPriceColumeName">#REF!</definedName>
    <definedName name="Units">#REF!</definedName>
    <definedName name="unknown" hidden="1">{#N/A,#N/A,FALSE,"Key Business Drivers";#N/A,#N/A,FALSE,"FY98 Headcount";#N/A,#N/A,FALSE,"FY98 Financial Overview";#N/A,#N/A,FALSE,"(OPTIONAL) Additional Requests"}</definedName>
    <definedName name="unm">#REF!</definedName>
    <definedName name="unmatch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OO" hidden="1">{"'Eng (page2)'!$A$1:$D$52"}</definedName>
    <definedName name="Uor" hidden="1">{"'Eng (page2)'!$A$1:$D$52"}</definedName>
    <definedName name="Upkeep">#REF!</definedName>
    <definedName name="UPL">#REF!</definedName>
    <definedName name="UPre_Opening_on_Site">#REF!</definedName>
    <definedName name="UR_REVENUE5\DESCRIPTION_0G">#REF!</definedName>
    <definedName name="URAI_PHANICH">#REF!</definedName>
    <definedName name="URAI_PHANICH_CO._LTD.">#REF!</definedName>
    <definedName name="urgent_cap">#REF!</definedName>
    <definedName name="Urgent_cap_ex_adsl">#REF!</definedName>
    <definedName name="Urgent_cap_voice_equip">#REF!</definedName>
    <definedName name="US">#REF!</definedName>
    <definedName name="usa">#REF!</definedName>
    <definedName name="USales_Office">#REF!</definedName>
    <definedName name="usc">#REF!</definedName>
    <definedName name="USD">#REF!</definedName>
    <definedName name="USD_Rate">#REF!</definedName>
    <definedName name="USD_repay_C1">#REF!</definedName>
    <definedName name="USD_repay_C2">#REF!</definedName>
    <definedName name="USDD">#REF!</definedName>
    <definedName name="USDD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Yavg">#REF!</definedName>
    <definedName name="use">#REF!</definedName>
    <definedName name="usechoice">#REF!</definedName>
    <definedName name="usedamount">#REF!</definedName>
    <definedName name="usedqty">#REF!</definedName>
    <definedName name="usexcr">#REF!</definedName>
    <definedName name="USrate">#REF!</definedName>
    <definedName name="USrate2">#REF!</definedName>
    <definedName name="USrate3">#REF!</definedName>
    <definedName name="USrateOCBC">#REF!</definedName>
    <definedName name="USrateS11">#REF!</definedName>
    <definedName name="USrateS16">#REF!</definedName>
    <definedName name="USrateS18">#REF!</definedName>
    <definedName name="USrateS24">#REF!</definedName>
    <definedName name="USrateS24P">#REF!</definedName>
    <definedName name="USrateS8">#REF!</definedName>
    <definedName name="USrateSG1">#REF!</definedName>
    <definedName name="USrateSG2">#REF!</definedName>
    <definedName name="Usss">#REF!</definedName>
    <definedName name="USTIS">#REF!</definedName>
    <definedName name="UTIA">#REF!</definedName>
    <definedName name="utituit">#REF!</definedName>
    <definedName name="UTTA">#REF!</definedName>
    <definedName name="UU">#REF!</definedName>
    <definedName name="uuo" hidden="1">#REF!</definedName>
    <definedName name="uuu">#REF!</definedName>
    <definedName name="uuuu">#REF!</definedName>
    <definedName name="UVCD">#REF!</definedName>
    <definedName name="UXCoor">#REF!</definedName>
    <definedName name="uxLive">#REF!</definedName>
    <definedName name="UXtrain">#REF!</definedName>
    <definedName name="UXupgrade">#REF!</definedName>
    <definedName name="uy">#REF!</definedName>
    <definedName name="uykjui">#REF!</definedName>
    <definedName name="uyo">#REF!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>#REF!</definedName>
    <definedName name="V.P.">#REF!</definedName>
    <definedName name="V.P.HARDWARE_LTD._PART.">#REF!</definedName>
    <definedName name="V7Oracle">#REF!</definedName>
    <definedName name="V7Xbase">#REF!</definedName>
    <definedName name="VA">#N/A</definedName>
    <definedName name="vaava">#N/A</definedName>
    <definedName name="vacant">"Vacant"</definedName>
    <definedName name="val">#REF!,#REF!</definedName>
    <definedName name="val_date">#REF!</definedName>
    <definedName name="valei">#REF!,#REF!</definedName>
    <definedName name="valid">#REF!</definedName>
    <definedName name="valid_date">#REF!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ley">#REF!</definedName>
    <definedName name="Valuation_Date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2">IF(Loan_Amount*Interest_Rate*Loan_Years*Loan_Start&gt;0,1,0)</definedName>
    <definedName name="Values_Entered___0_2_4">IF(Loan_Amount_4*Interest_Rate_4*Loan_Years_4*Loan_Start_4&gt;0,1,0)</definedName>
    <definedName name="Values_Entered___0_3">IF(Loan_Amount*Interest_Rate*Loan_Years*Loan_Start&gt;0,1,0)</definedName>
    <definedName name="Values_Entered___0_3_4">IF(Loan_Amount_4*Interest_Rate_4*Loan_Years_4*Loan_Start_4&gt;0,1,0)</definedName>
    <definedName name="Values_Entered___0_4">IF(Loan_Amount_4*Interest_Rate_4*Loan_Years_4*Loan_Start_4&gt;0,1,0)</definedName>
    <definedName name="Values_Entered___0_4_1">IF(Loan_Amount*Interest_Rate*Loan_Years*Loan_Start&gt;0,1,0)</definedName>
    <definedName name="Values_Entered___0_4_4">IF(Loan_Amount_4*Interest_Rate_4*Loan_Years_4*Loan_Start_4&gt;0,1,0)</definedName>
    <definedName name="Values_Entered___0_7">IF(Loan_Amount*Interest_Rate*Loan_Years*Loan_Start&gt;0,1,0)</definedName>
    <definedName name="Values_Entered___0_7_4">IF(Loan_Amount_4*Interest_Rate_4*Loan_Years_4*Loan_Start_4&gt;0,1,0)</definedName>
    <definedName name="Values_Entered___0_8">IF(Loan_Amount*Interest_Rate*Loan_Years*Loan_Start&gt;0,1,0)</definedName>
    <definedName name="Values_Entered___0_8_4">IF(Loan_Amount_4*Interest_Rate_4*Loan_Years_4*Loan_Start_4&gt;0,1,0)</definedName>
    <definedName name="Values_Entered___10">IF(Loan_Amount*Interest_Rate*Loan_Years*Loan_Start&gt;0,1,0)</definedName>
    <definedName name="Values_Entered___10_2">IF(Loan_Amount*Interest_Rate*Loan_Years*Loan_Start&gt;0,1,0)</definedName>
    <definedName name="Values_Entered___10_2_4">IF(Loan_Amount_4*Interest_Rate_4*Loan_Years_4*Loan_Start_4&gt;0,1,0)</definedName>
    <definedName name="Values_Entered___10_3">IF(Loan_Amount*Interest_Rate*Loan_Years*Loan_Start&gt;0,1,0)</definedName>
    <definedName name="Values_Entered___10_3_4">IF(Loan_Amount_4*Interest_Rate_4*Loan_Years_4*Loan_Start_4&gt;0,1,0)</definedName>
    <definedName name="Values_Entered___10_4">IF(Loan_Amount_4*Interest_Rate_4*Loan_Years_4*Loan_Start_4&gt;0,1,0)</definedName>
    <definedName name="Values_Entered___10_4_1">IF(Loan_Amount*Interest_Rate*Loan_Years*Loan_Start&gt;0,1,0)</definedName>
    <definedName name="Values_Entered___10_4_4">IF(Loan_Amount_4*Interest_Rate_4*Loan_Years_4*Loan_Start_4&gt;0,1,0)</definedName>
    <definedName name="Values_Entered___10_7">IF(Loan_Amount*Interest_Rate*Loan_Years*Loan_Start&gt;0,1,0)</definedName>
    <definedName name="Values_Entered___10_7_4">IF(Loan_Amount_4*Interest_Rate_4*Loan_Years_4*Loan_Start_4&gt;0,1,0)</definedName>
    <definedName name="Values_Entered___10_8">IF(Loan_Amount*Interest_Rate*Loan_Years*Loan_Start&gt;0,1,0)</definedName>
    <definedName name="Values_Entered___10_8_4">IF(Loan_Amount_4*Interest_Rate_4*Loan_Years_4*Loan_Start_4&gt;0,1,0)</definedName>
    <definedName name="Values_Entered___2">IF(Loan_Amount*Interest_Rate*Loan_Years*Loan_Start&gt;0,1,0)</definedName>
    <definedName name="Values_Entered___2_2">IF(Loan_Amount*Interest_Rate*Loan_Years*Loan_Start&gt;0,1,0)</definedName>
    <definedName name="Values_Entered___2_2_4">IF(Loan_Amount_4*Interest_Rate_4*Loan_Years_4*Loan_Start_4&gt;0,1,0)</definedName>
    <definedName name="Values_Entered___2_3">IF(Loan_Amount*Interest_Rate*Loan_Years*Loan_Start&gt;0,1,0)</definedName>
    <definedName name="Values_Entered___2_3_4">IF(Loan_Amount_4*Interest_Rate_4*Loan_Years_4*Loan_Start_4&gt;0,1,0)</definedName>
    <definedName name="Values_Entered___2_4">IF(Loan_Amount_4*Interest_Rate_4*Loan_Years_4*Loan_Start_4&gt;0,1,0)</definedName>
    <definedName name="Values_Entered___2_4_1">IF(Loan_Amount*Interest_Rate*Loan_Years*Loan_Start&gt;0,1,0)</definedName>
    <definedName name="Values_Entered___2_4_4">IF(Loan_Amount_4*Interest_Rate_4*Loan_Years_4*Loan_Start_4&gt;0,1,0)</definedName>
    <definedName name="Values_Entered___2_7">IF(Loan_Amount*Interest_Rate*Loan_Years*Loan_Start&gt;0,1,0)</definedName>
    <definedName name="Values_Entered___2_7_4">IF(Loan_Amount_4*Interest_Rate_4*Loan_Years_4*Loan_Start_4&gt;0,1,0)</definedName>
    <definedName name="Values_Entered___2_8">IF(Loan_Amount*Interest_Rate*Loan_Years*Loan_Start&gt;0,1,0)</definedName>
    <definedName name="Values_Entered___2_8_4">IF(Loan_Amount_4*Interest_Rate_4*Loan_Years_4*Loan_Start_4&gt;0,1,0)</definedName>
    <definedName name="Values_Entered___3">IF(Loan_Amount*Interest_Rate*Loan_Years*Loan_Start&gt;0,1,0)</definedName>
    <definedName name="Values_Entered___3_2">IF(Loan_Amount*Interest_Rate*Loan_Years*Loan_Start&gt;0,1,0)</definedName>
    <definedName name="Values_Entered___3_2_4">IF(Loan_Amount_4*Interest_Rate_4*Loan_Years_4*Loan_Start_4&gt;0,1,0)</definedName>
    <definedName name="Values_Entered___3_3">IF(Loan_Amount*Interest_Rate*Loan_Years*Loan_Start&gt;0,1,0)</definedName>
    <definedName name="Values_Entered___3_3_4">IF(Loan_Amount_4*Interest_Rate_4*Loan_Years_4*Loan_Start_4&gt;0,1,0)</definedName>
    <definedName name="Values_Entered___3_4">IF(Loan_Amount_4*Interest_Rate_4*Loan_Years_4*Loan_Start_4&gt;0,1,0)</definedName>
    <definedName name="Values_Entered___3_4_1">IF(Loan_Amount*Interest_Rate*Loan_Years*Loan_Start&gt;0,1,0)</definedName>
    <definedName name="Values_Entered___3_4_4">IF(Loan_Amount_4*Interest_Rate_4*Loan_Years_4*Loan_Start_4&gt;0,1,0)</definedName>
    <definedName name="Values_Entered___3_7">IF(Loan_Amount*Interest_Rate*Loan_Years*Loan_Start&gt;0,1,0)</definedName>
    <definedName name="Values_Entered___3_7_4">IF(Loan_Amount_4*Interest_Rate_4*Loan_Years_4*Loan_Start_4&gt;0,1,0)</definedName>
    <definedName name="Values_Entered___3_8">IF(Loan_Amount*Interest_Rate*Loan_Years*Loan_Start&gt;0,1,0)</definedName>
    <definedName name="Values_Entered___3_8_4">IF(Loan_Amount_4*Interest_Rate_4*Loan_Years_4*Loan_Start_4&gt;0,1,0)</definedName>
    <definedName name="Values_Entered___4">IF(Loan_Amount*Interest_Rate*Loan_Years*Loan_Start&gt;0,1,0)</definedName>
    <definedName name="Values_Entered___4_2">IF(Loan_Amount*Interest_Rate*Loan_Years*Loan_Start&gt;0,1,0)</definedName>
    <definedName name="Values_Entered___4_2_4">IF(Loan_Amount_4*Interest_Rate_4*Loan_Years_4*Loan_Start_4&gt;0,1,0)</definedName>
    <definedName name="Values_Entered___4_3">IF(Loan_Amount*Interest_Rate*Loan_Years*Loan_Start&gt;0,1,0)</definedName>
    <definedName name="Values_Entered___4_3_4">IF(Loan_Amount_4*Interest_Rate_4*Loan_Years_4*Loan_Start_4&gt;0,1,0)</definedName>
    <definedName name="Values_Entered___4_4">IF(Loan_Amount_4*Interest_Rate_4*Loan_Years_4*Loan_Start_4&gt;0,1,0)</definedName>
    <definedName name="Values_Entered___4_4_1">IF(Loan_Amount*Interest_Rate*Loan_Years*Loan_Start&gt;0,1,0)</definedName>
    <definedName name="Values_Entered___4_4_4">IF(Loan_Amount_4*Interest_Rate_4*Loan_Years_4*Loan_Start_4&gt;0,1,0)</definedName>
    <definedName name="Values_Entered___4_7">IF(Loan_Amount*Interest_Rate*Loan_Years*Loan_Start&gt;0,1,0)</definedName>
    <definedName name="Values_Entered___4_7_4">IF(Loan_Amount_4*Interest_Rate_4*Loan_Years_4*Loan_Start_4&gt;0,1,0)</definedName>
    <definedName name="Values_Entered___4_8">IF(Loan_Amount*Interest_Rate*Loan_Years*Loan_Start&gt;0,1,0)</definedName>
    <definedName name="Values_Entered___4_8_4">IF(Loan_Amount_4*Interest_Rate_4*Loan_Years_4*Loan_Start_4&gt;0,1,0)</definedName>
    <definedName name="Values_Entered___5">IF(Loan_Amount*Interest_Rate*Loan_Years*Loan_Start&gt;0,1,0)</definedName>
    <definedName name="Values_Entered___5_2">IF(Loan_Amount*Interest_Rate*Loan_Years*Loan_Start&gt;0,1,0)</definedName>
    <definedName name="Values_Entered___5_2_4">IF(Loan_Amount_4*Interest_Rate_4*Loan_Years_4*Loan_Start_4&gt;0,1,0)</definedName>
    <definedName name="Values_Entered___5_3">IF(Loan_Amount*Interest_Rate*Loan_Years*Loan_Start&gt;0,1,0)</definedName>
    <definedName name="Values_Entered___5_3_4">IF(Loan_Amount_4*Interest_Rate_4*Loan_Years_4*Loan_Start_4&gt;0,1,0)</definedName>
    <definedName name="Values_Entered___5_4">IF(Loan_Amount_4*Interest_Rate_4*Loan_Years_4*Loan_Start_4&gt;0,1,0)</definedName>
    <definedName name="Values_Entered___5_4_1">IF(Loan_Amount*Interest_Rate*Loan_Years*Loan_Start&gt;0,1,0)</definedName>
    <definedName name="Values_Entered___5_4_4">IF(Loan_Amount_4*Interest_Rate_4*Loan_Years_4*Loan_Start_4&gt;0,1,0)</definedName>
    <definedName name="Values_Entered___5_7">IF(Loan_Amount*Interest_Rate*Loan_Years*Loan_Start&gt;0,1,0)</definedName>
    <definedName name="Values_Entered___5_7_4">IF(Loan_Amount_4*Interest_Rate_4*Loan_Years_4*Loan_Start_4&gt;0,1,0)</definedName>
    <definedName name="Values_Entered___5_8">IF(Loan_Amount*Interest_Rate*Loan_Years*Loan_Start&gt;0,1,0)</definedName>
    <definedName name="Values_Entered___5_8_4">IF(Loan_Amount_4*Interest_Rate_4*Loan_Years_4*Loan_Start_4&gt;0,1,0)</definedName>
    <definedName name="Values_Entered___6">IF(Loan_Amount*Interest_Rate*Loan_Years*Loan_Start&gt;0,1,0)</definedName>
    <definedName name="Values_Entered___6_2">IF(Loan_Amount*Interest_Rate*Loan_Years*Loan_Start&gt;0,1,0)</definedName>
    <definedName name="Values_Entered___6_2_4">IF(Loan_Amount_4*Interest_Rate_4*Loan_Years_4*Loan_Start_4&gt;0,1,0)</definedName>
    <definedName name="Values_Entered___6_3">IF(Loan_Amount*Interest_Rate*Loan_Years*Loan_Start&gt;0,1,0)</definedName>
    <definedName name="Values_Entered___6_3_4">IF(Loan_Amount_4*Interest_Rate_4*Loan_Years_4*Loan_Start_4&gt;0,1,0)</definedName>
    <definedName name="Values_Entered___6_4">IF(Loan_Amount_4*Interest_Rate_4*Loan_Years_4*Loan_Start_4&gt;0,1,0)</definedName>
    <definedName name="Values_Entered___6_4_1">IF(Loan_Amount*Interest_Rate*Loan_Years*Loan_Start&gt;0,1,0)</definedName>
    <definedName name="Values_Entered___6_4_4">IF(Loan_Amount_4*Interest_Rate_4*Loan_Years_4*Loan_Start_4&gt;0,1,0)</definedName>
    <definedName name="Values_Entered___6_7">IF(Loan_Amount*Interest_Rate*Loan_Years*Loan_Start&gt;0,1,0)</definedName>
    <definedName name="Values_Entered___6_7_4">IF(Loan_Amount_4*Interest_Rate_4*Loan_Years_4*Loan_Start_4&gt;0,1,0)</definedName>
    <definedName name="Values_Entered___6_8">IF(Loan_Amount*Interest_Rate*Loan_Years*Loan_Start&gt;0,1,0)</definedName>
    <definedName name="Values_Entered___6_8_4">IF(Loan_Amount_4*Interest_Rate_4*Loan_Years_4*Loan_Start_4&gt;0,1,0)</definedName>
    <definedName name="Values_Entered___7">IF(Loan_Amount*Interest_Rate*Loan_Years*Loan_Start&gt;0,1,0)</definedName>
    <definedName name="Values_Entered___7_2">IF(Loan_Amount*Interest_Rate*Loan_Years*Loan_Start&gt;0,1,0)</definedName>
    <definedName name="Values_Entered___7_2_4">IF(Loan_Amount_4*Interest_Rate_4*Loan_Years_4*Loan_Start_4&gt;0,1,0)</definedName>
    <definedName name="Values_Entered___7_3">IF(Loan_Amount*Interest_Rate*Loan_Years*Loan_Start&gt;0,1,0)</definedName>
    <definedName name="Values_Entered___7_3_4">IF(Loan_Amount_4*Interest_Rate_4*Loan_Years_4*Loan_Start_4&gt;0,1,0)</definedName>
    <definedName name="Values_Entered___7_4">IF(Loan_Amount_4*Interest_Rate_4*Loan_Years_4*Loan_Start_4&gt;0,1,0)</definedName>
    <definedName name="Values_Entered___7_4_1">IF(Loan_Amount*Interest_Rate*Loan_Years*Loan_Start&gt;0,1,0)</definedName>
    <definedName name="Values_Entered___7_4_4">IF(Loan_Amount_4*Interest_Rate_4*Loan_Years_4*Loan_Start_4&gt;0,1,0)</definedName>
    <definedName name="Values_Entered___7_7">IF(Loan_Amount*Interest_Rate*Loan_Years*Loan_Start&gt;0,1,0)</definedName>
    <definedName name="Values_Entered___7_7_4">IF(Loan_Amount_4*Interest_Rate_4*Loan_Years_4*Loan_Start_4&gt;0,1,0)</definedName>
    <definedName name="Values_Entered___7_8">IF(Loan_Amount*Interest_Rate*Loan_Years*Loan_Start&gt;0,1,0)</definedName>
    <definedName name="Values_Entered___7_8_4">IF(Loan_Amount_4*Interest_Rate_4*Loan_Years_4*Loan_Start_4&gt;0,1,0)</definedName>
    <definedName name="Values_Entered___8">IF(Loan_Amount*Interest_Rate*Loan_Years*Loan_Start&gt;0,1,0)</definedName>
    <definedName name="Values_Entered___8_2">IF(Loan_Amount*Interest_Rate*Loan_Years*Loan_Start&gt;0,1,0)</definedName>
    <definedName name="Values_Entered___8_2_4">IF(Loan_Amount_4*Interest_Rate_4*Loan_Years_4*Loan_Start_4&gt;0,1,0)</definedName>
    <definedName name="Values_Entered___8_3">IF(Loan_Amount*Interest_Rate*Loan_Years*Loan_Start&gt;0,1,0)</definedName>
    <definedName name="Values_Entered___8_3_4">IF(Loan_Amount_4*Interest_Rate_4*Loan_Years_4*Loan_Start_4&gt;0,1,0)</definedName>
    <definedName name="Values_Entered___8_4">IF(Loan_Amount_4*Interest_Rate_4*Loan_Years_4*Loan_Start_4&gt;0,1,0)</definedName>
    <definedName name="Values_Entered___8_4_1">IF(Loan_Amount*Interest_Rate*Loan_Years*Loan_Start&gt;0,1,0)</definedName>
    <definedName name="Values_Entered___8_4_4">IF(Loan_Amount_4*Interest_Rate_4*Loan_Years_4*Loan_Start_4&gt;0,1,0)</definedName>
    <definedName name="Values_Entered___8_7">IF(Loan_Amount*Interest_Rate*Loan_Years*Loan_Start&gt;0,1,0)</definedName>
    <definedName name="Values_Entered___8_7_4">IF(Loan_Amount_4*Interest_Rate_4*Loan_Years_4*Loan_Start_4&gt;0,1,0)</definedName>
    <definedName name="Values_Entered___8_8">IF(Loan_Amount*Interest_Rate*Loan_Years*Loan_Start&gt;0,1,0)</definedName>
    <definedName name="Values_Entered___8_8_4">IF(Loan_Amount_4*Interest_Rate_4*Loan_Years_4*Loan_Start_4&gt;0,1,0)</definedName>
    <definedName name="Values_Entered___9">IF(Loan_Amount*Interest_Rate*Loan_Years*Loan_Start&gt;0,1,0)</definedName>
    <definedName name="Values_Entered___9_2">IF(Loan_Amount*Interest_Rate*Loan_Years*Loan_Start&gt;0,1,0)</definedName>
    <definedName name="Values_Entered___9_2_4">IF(Loan_Amount_4*Interest_Rate_4*Loan_Years_4*Loan_Start_4&gt;0,1,0)</definedName>
    <definedName name="Values_Entered___9_3">IF(Loan_Amount*Interest_Rate*Loan_Years*Loan_Start&gt;0,1,0)</definedName>
    <definedName name="Values_Entered___9_3_4">IF(Loan_Amount_4*Interest_Rate_4*Loan_Years_4*Loan_Start_4&gt;0,1,0)</definedName>
    <definedName name="Values_Entered___9_4">IF(Loan_Amount_4*Interest_Rate_4*Loan_Years_4*Loan_Start_4&gt;0,1,0)</definedName>
    <definedName name="Values_Entered___9_4_1">IF(Loan_Amount*Interest_Rate*Loan_Years*Loan_Start&gt;0,1,0)</definedName>
    <definedName name="Values_Entered___9_4_4">IF(Loan_Amount_4*Interest_Rate_4*Loan_Years_4*Loan_Start_4&gt;0,1,0)</definedName>
    <definedName name="Values_Entered___9_7">IF(Loan_Amount*Interest_Rate*Loan_Years*Loan_Start&gt;0,1,0)</definedName>
    <definedName name="Values_Entered___9_7_4">IF(Loan_Amount_4*Interest_Rate_4*Loan_Years_4*Loan_Start_4&gt;0,1,0)</definedName>
    <definedName name="Values_Entered___9_8">IF(Loan_Amount*Interest_Rate*Loan_Years*Loan_Start&gt;0,1,0)</definedName>
    <definedName name="Values_Entered___9_8_4">IF(Loan_Amount_4*Interest_Rate_4*Loan_Years_4*Loan_Start_4&gt;0,1,0)</definedName>
    <definedName name="Values_Entered_2">IF(Loan_Amount*Interest_Rate*Loan_Years*Loan_Start&gt;0,1,0)</definedName>
    <definedName name="Values_Entered_2_4">IF(Loan_Amount_4*Interest_Rate_4*Loan_Years_4*Loan_Start_4&gt;0,1,0)</definedName>
    <definedName name="Values_Entered_3">IF(Loan_Amount*Interest_Rate*Loan_Years*Loan_Start&gt;0,1,0)</definedName>
    <definedName name="Values_Entered_3_4">IF(Loan_Amount_4*Interest_Rate_4*Loan_Years_4*Loan_Start_4&gt;0,1,0)</definedName>
    <definedName name="Values_Entered_4">IF(Loan_Amount_4*Interest_Rate_4*Loan_Years_4*Loan_Start_4&gt;0,1,0)</definedName>
    <definedName name="Values_Entered_4_1">IF(Loan_Amount*Interest_Rate*Loan_Years*Loan_Start&gt;0,1,0)</definedName>
    <definedName name="Values_Entered_4_4">IF(Loan_Amount_4*Interest_Rate_4*Loan_Years_4*Loan_Start_4&gt;0,1,0)</definedName>
    <definedName name="Values_Entered_7">IF(Loan_Amount*Interest_Rate*Loan_Years*Loan_Start&gt;0,1,0)</definedName>
    <definedName name="Values_Entered_7_4">IF(Loan_Amount_4*Interest_Rate_4*Loan_Years_4*Loan_Start_4&gt;0,1,0)</definedName>
    <definedName name="Values_Entered_8">IF(Loan_Amount*Interest_Rate*Loan_Years*Loan_Start&gt;0,1,0)</definedName>
    <definedName name="Values_Entered_8_4">IF(Loan_Amount_4*Interest_Rate_4*Loan_Years_4*Loan_Start_4&gt;0,1,0)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" hidden="1">{"'Model'!$A$1:$N$53"}</definedName>
    <definedName name="vcxa">NA()</definedName>
    <definedName name="vd3p">NA()</definedName>
    <definedName name="VDCLY">NA()</definedName>
    <definedName name="VDF" hidden="1">{"'Eng (page2)'!$A$1:$D$52"}</definedName>
    <definedName name="VDFV">#REF!</definedName>
    <definedName name="VDFVFV">#REF!</definedName>
    <definedName name="vdkt">NA()</definedName>
    <definedName name="vdsabvdsabv">#REF!</definedName>
    <definedName name="vduc">#REF!</definedName>
    <definedName name="vdukb">#REF!</definedName>
    <definedName name="vdum">#REF!</definedName>
    <definedName name="vdumb">#REF!</definedName>
    <definedName name="VEDFV">#REF!</definedName>
    <definedName name="veevee" hidden="1">{"'Model'!$A$1:$N$53"}</definedName>
    <definedName name="VEN" hidden="1">{#N/A,#N/A,TRUE,"SUM";#N/A,#N/A,TRUE,"EE";#N/A,#N/A,TRUE,"AC";#N/A,#N/A,TRUE,"SN"}</definedName>
    <definedName name="VEN_NO">#REF!</definedName>
    <definedName name="Vendor_Summary">#REF!</definedName>
    <definedName name="VENDORSO_NO">#REF!</definedName>
    <definedName name="verfbvtef">#REF!</definedName>
    <definedName name="verfs">#REF!</definedName>
    <definedName name="VERSION">#REF!</definedName>
    <definedName name="Vessels_under_construction">"Vessels_under_construction"</definedName>
    <definedName name="VF">#REF!</definedName>
    <definedName name="VFUR">#REF!</definedName>
    <definedName name="VFVFEV">#REF!</definedName>
    <definedName name="VFVFVV">#REF!</definedName>
    <definedName name="vgfdsrg">#REF!</definedName>
    <definedName name="vgh">#REF!</definedName>
    <definedName name="vhj">#REF!</definedName>
    <definedName name="Vihonor_Opto_Electronics">#REF!</definedName>
    <definedName name="viiuuiiu" hidden="1">#REF!</definedName>
    <definedName name="VIR">#REF!</definedName>
    <definedName name="vital5">#REF!</definedName>
    <definedName name="vjksv">#REF!</definedName>
    <definedName name="VK">#REF!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R1_PDH设备配置方案">#REF!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mail">#REF!</definedName>
    <definedName name="vmail_cons">#REF!</definedName>
    <definedName name="VN">#REF!</definedName>
    <definedName name="voice">#REF!</definedName>
    <definedName name="VolMix">#REF!</definedName>
    <definedName name="vr">#REF!</definedName>
    <definedName name="vr3p">NA()</definedName>
    <definedName name="VRP" hidden="1">{"'Feb 99'!$A$1:$G$30"}</definedName>
    <definedName name="vt1pbs">NA()</definedName>
    <definedName name="vtbs">NA()</definedName>
    <definedName name="VTE">#REF!</definedName>
    <definedName name="VTEOCBC">#REF!</definedName>
    <definedName name="VTEs11">#REF!</definedName>
    <definedName name="VTEs16">#REF!</definedName>
    <definedName name="VTEs18">#REF!</definedName>
    <definedName name="VTEs24">#REF!</definedName>
    <definedName name="VTEs24P">#REF!</definedName>
    <definedName name="VTEs8">#REF!</definedName>
    <definedName name="VTEsg1">#REF!</definedName>
    <definedName name="VTEsg2">#REF!</definedName>
    <definedName name="VTF">#REF!</definedName>
    <definedName name="VTFOCBC">#REF!</definedName>
    <definedName name="VTFs11">#REF!</definedName>
    <definedName name="VTFs16">#REF!</definedName>
    <definedName name="VTFs18">#REF!</definedName>
    <definedName name="VTFs24">#REF!</definedName>
    <definedName name="VTFs24P">#REF!</definedName>
    <definedName name="VTFs8">#REF!</definedName>
    <definedName name="VTFsg1">#REF!</definedName>
    <definedName name="VTFsg2">#REF!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P">#REF!</definedName>
    <definedName name="VV">#REF!</definedName>
    <definedName name="VVEVEV">#REF!</definedName>
    <definedName name="vvli">#REF!,#REF!</definedName>
    <definedName name="vvv">#REF!</definedName>
    <definedName name="vvvvvvvv">#REF!</definedName>
    <definedName name="vxvx" hidden="1">{"'Eng (page2)'!$A$1:$D$52"}</definedName>
    <definedName name="vxzb">#REF!</definedName>
    <definedName name="VY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12r">#REF!</definedName>
    <definedName name="wa">#N/A</definedName>
    <definedName name="waaaaa">#REF!</definedName>
    <definedName name="WACC">#REF!</definedName>
    <definedName name="WACC2">#REF!</definedName>
    <definedName name="WACC3">#REF!</definedName>
    <definedName name="WACCOCBC">#REF!</definedName>
    <definedName name="WACCs11">#REF!</definedName>
    <definedName name="WACCs16">#REF!</definedName>
    <definedName name="WACCs18">#REF!</definedName>
    <definedName name="WACCs23">#REF!</definedName>
    <definedName name="WACCs24">#REF!</definedName>
    <definedName name="WACCs24P">#REF!</definedName>
    <definedName name="WACCs8">#REF!</definedName>
    <definedName name="WACCsg1">#REF!</definedName>
    <definedName name="WACCsg2">#REF!</definedName>
    <definedName name="wadq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">#REF!</definedName>
    <definedName name="WANCHAI_TRADING_LTD._PART.">#REF!</definedName>
    <definedName name="wanna" hidden="1">{"'Model'!$A$1:$N$53"}</definedName>
    <definedName name="wanpen">#REF!</definedName>
    <definedName name="wanumwa">#REF!</definedName>
    <definedName name="wanwisa">#REF!</definedName>
    <definedName name="wanwisann">#REF!</definedName>
    <definedName name="waraporn">#REF!</definedName>
    <definedName name="warehousing">#REF!</definedName>
    <definedName name="warn1">#REF!</definedName>
    <definedName name="warn2">#REF!</definedName>
    <definedName name="warqwfd">#REF!</definedName>
    <definedName name="Warranty">#REF!</definedName>
    <definedName name="Warranty_Extended">#REF!</definedName>
    <definedName name="Warranty_Extended_Total">#REF!</definedName>
    <definedName name="WAS">#REF!</definedName>
    <definedName name="WAS7962_49">#REF!</definedName>
    <definedName name="WAS7962_65">#REF!</definedName>
    <definedName name="WAS7962_72">"$#REF!.#REF!$#REF!"</definedName>
    <definedName name="Water">#REF!</definedName>
    <definedName name="water_cons">#REF!</definedName>
    <definedName name="Waterr">#REF!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p">#REF!</definedName>
    <definedName name="WDR.CONSO." hidden="1">{"conso",#N/A,FALSE,"cash flow"}</definedName>
    <definedName name="we" hidden="1">{"'Model'!$A$1:$N$53"}</definedName>
    <definedName name="web_2_web_1">#REF!</definedName>
    <definedName name="WEC">#REF!</definedName>
    <definedName name="WED" hidden="1">{"'Eng (page2)'!$A$1:$D$52"}</definedName>
    <definedName name="wedfg">#REF!</definedName>
    <definedName name="wedqdd">#REF!</definedName>
    <definedName name="weedwqdwq">#REF!</definedName>
    <definedName name="weee" hidden="1">{"'Eng (page2)'!$A$1:$D$52"}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g">#REF!</definedName>
    <definedName name="wefwe" hidden="1">#REF!</definedName>
    <definedName name="wegewgegwe">#N/A</definedName>
    <definedName name="wegtwgwrh">#REF!</definedName>
    <definedName name="wegwrgwr">#REF!</definedName>
    <definedName name="WEIGHT">#REF!</definedName>
    <definedName name="weporupot4" hidden="1">#REF!</definedName>
    <definedName name="weqeqwrq">#REF!</definedName>
    <definedName name="WEQWQWR">#REF!</definedName>
    <definedName name="werert">#REF!</definedName>
    <definedName name="wergwqr">#REF!</definedName>
    <definedName name="werrtfd">#REF!</definedName>
    <definedName name="wertwwery">#REF!</definedName>
    <definedName name="werwer" hidden="1">{"'Model'!$A$1:$N$53"}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O">#REF!</definedName>
    <definedName name="wgweg">#REF!</definedName>
    <definedName name="wgwgwg">#REF!</definedName>
    <definedName name="what">#N/A</definedName>
    <definedName name="whatever">#N/A</definedName>
    <definedName name="whg">#REF!</definedName>
    <definedName name="whwit">#REF!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SP">#REF!</definedName>
    <definedName name="WISP_Total">#REF!</definedName>
    <definedName name="Withdrawal_Rate_ColNo">#REF!</definedName>
    <definedName name="WK_40">#REF!</definedName>
    <definedName name="WK_41">#REF!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">#REF!</definedName>
    <definedName name="woan" hidden="1">{#N/A,#N/A,FALSE,"Sheet1"}</definedName>
    <definedName name="woi">#REF!</definedName>
    <definedName name="Working_Hours">#REF!</definedName>
    <definedName name="working_laily">#REF!</definedName>
    <definedName name="Worksheets">NA()</definedName>
    <definedName name="WOSB">#N/A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fqfqfw">#N/A</definedName>
    <definedName name="wqfr">#REF!</definedName>
    <definedName name="wqfwf">#N/A</definedName>
    <definedName name="wqfwqfwqf">#N/A</definedName>
    <definedName name="wqqq" hidden="1">{"'Income Statement'!$D$96:$E$101"}</definedName>
    <definedName name="wqr">#N/A</definedName>
    <definedName name="wqtqg3g" hidden="1">{#N/A,#N/A,FALSE,"Sheet1"}</definedName>
    <definedName name="wqwq">#REF!</definedName>
    <definedName name="wqwqw" hidden="1">{"cashflow",#N/A,FALSE,"cash flow"}</definedName>
    <definedName name="wr">#REF!</definedName>
    <definedName name="WR_40">#REF!</definedName>
    <definedName name="wr100.CustomSortOrder.">#REF!</definedName>
    <definedName name="wr100.ValueScaling.">#REF!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AA." hidden="1">{#N/A,#N/A,TRUE,"M [OS-05]-00(1)"}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or._.Printout." hidden="1">{#N/A,#N/A,FALSE,"25207200";#N/A,#N/A,FALSE,"26901800"}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raphdata." hidden="1">{#N/A,#N/A,FALSE,"GraphData"}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KPI." hidden="1">{"kpi",#N/A,FALSE,"KPI"}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Physical._.Count._.Securities." hidden="1">{"Physical Count Securities",#N/A,FALSE,"BFIT B&amp;D Valuation"}</definedName>
    <definedName name="wrn.PNL." hidden="1">{"OI",#N/A,FALSE,"P&amp;L";"Rev",#N/A,FALSE,"P&amp;L"}</definedName>
    <definedName name="wrn.PrintAll.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rtw" hidden="1">{#N/A,#N/A,FALSE,"Exp Detail";#N/A,#N/A,FALSE,"Headcount";#N/A,#N/A,FALSE,"Travel";#N/A,#N/A,FALSE,"Summary";#N/A,#N/A,FALSE,"Cap Ex"}</definedName>
    <definedName name="wruere">#REF!</definedName>
    <definedName name="WS">#REF!</definedName>
    <definedName name="WSB">#REF!</definedName>
    <definedName name="wserdtrftgy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io" hidden="1">{"cashflow",#N/A,FALSE,"cash flow"}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we">#REF!</definedName>
    <definedName name="ww">#REF!</definedName>
    <definedName name="WW_4">MATCH(0.01,End_Bal_4,-1)+1</definedName>
    <definedName name="WW_4_1">MATCH(0.01,End_Bal,-1)+1</definedName>
    <definedName name="WW_4_4">MATCH(0.01,End_Bal_4,-1)+1</definedName>
    <definedName name="WW_7">MATCH(0.01,End_Bal,-1)+1</definedName>
    <definedName name="WW_7_4">MATCH(0.01,End_Bal_4,-1)+1</definedName>
    <definedName name="WW_8">MATCH(0.01,End_Bal,-1)+1</definedName>
    <definedName name="WW_8_4">MATCH(0.01,End_Bal_4,-1)+1</definedName>
    <definedName name="WWE" hidden="1">{"'Eng (page2)'!$A$1:$D$52"}</definedName>
    <definedName name="wwqgege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wwwwwwwwwwwwwwwwwwww" hidden="1">{#N/A,#N/A,FALSE,"Exp Detail";#N/A,#N/A,FALSE,"Headcount";#N/A,#N/A,FALSE,"Travel";#N/A,#N/A,FALSE,"Summary";#N/A,#N/A,FALSE,"Cap Ex"}</definedName>
    <definedName name="wxyz_apron">#REF!</definedName>
    <definedName name="wxyz_f_fte">#REF!</definedName>
    <definedName name="wxyz_m_fte">#REF!</definedName>
    <definedName name="wxyz_pant_f">#REF!</definedName>
    <definedName name="wxyz_pant_m">#REF!</definedName>
    <definedName name="wxyz_shirt_black">#REF!</definedName>
    <definedName name="wxyz_shirt_blue">#REF!</definedName>
    <definedName name="wxyz_shirt_espresso">#REF!</definedName>
    <definedName name="wxyz_shirt_green">#REF!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dcad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bz">#REF!</definedName>
    <definedName name="XCCT">0.5</definedName>
    <definedName name="XCS" hidden="1">{#N/A,#N/A,FALSE,"Key Business Drivers";#N/A,#N/A,FALSE,"FY98 Headcount";#N/A,#N/A,FALSE,"FY98 Financial Overview";#N/A,#N/A,FALSE,"(OPTIONAL) Additional Requests"}</definedName>
    <definedName name="xcv">#REF!</definedName>
    <definedName name="xdcfvgh">#REF!</definedName>
    <definedName name="xdfhdf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lkb27">#REF!</definedName>
    <definedName name="xlts27">#REF!</definedName>
    <definedName name="xm">NA()</definedName>
    <definedName name="xm_35">NA()</definedName>
    <definedName name="xmp40">NA()</definedName>
    <definedName name="xn">NA()</definedName>
    <definedName name="XOANHAP">#REF!,#REF!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hidden="1">#REF!</definedName>
    <definedName name="XREF_COLUMN_10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#REF!</definedName>
    <definedName name="xxx1" hidden="1">{#N/A,#N/A,FALSE,"Key Business Drivers";#N/A,#N/A,FALSE,"FY98 Headcount";#N/A,#N/A,FALSE,"FY98 Financial Overview";#N/A,#N/A,FALSE,"(OPTIONAL) Additional Requests"}</definedName>
    <definedName name="xxx111">#REF!</definedName>
    <definedName name="XXX1111">#REF!</definedName>
    <definedName name="xxxa">#REF!</definedName>
    <definedName name="XXXX">#REF!</definedName>
    <definedName name="XXXX01">#REF!</definedName>
    <definedName name="xxxx1234">#REF!</definedName>
    <definedName name="xxxxa">#REF!</definedName>
    <definedName name="xxxxx">#REF!</definedName>
    <definedName name="XXXXX111">#REF!</definedName>
    <definedName name="xxxxxx">#REF!</definedName>
    <definedName name="XXXXXXX">#REF!</definedName>
    <definedName name="XXXXXXXX">#REF!</definedName>
    <definedName name="XXXXXXXXX">#REF!</definedName>
    <definedName name="xxxxxxxxxx">#REF!</definedName>
    <definedName name="XXXXY">#REF!</definedName>
    <definedName name="XXXXYYYY">#REF!</definedName>
    <definedName name="xxxyz">#REF!</definedName>
    <definedName name="XYZ">#REF!</definedName>
    <definedName name="xyzp">#REF!</definedName>
    <definedName name="xz">#REF!</definedName>
    <definedName name="xzs">#REF!</definedName>
    <definedName name="xzzs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_BIGRIGHT_4___">#N/A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D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A_20">"="</definedName>
    <definedName name="Year_end">#REF!</definedName>
    <definedName name="Year_of_assessment_1992">#REF!</definedName>
    <definedName name="Year_of_assessment_1993">#REF!</definedName>
    <definedName name="year_st">#REF!</definedName>
    <definedName name="Year1">#REF!</definedName>
    <definedName name="YEAR1999">#REF!</definedName>
    <definedName name="YearEnd">#REF!</definedName>
    <definedName name="Yearly">#REF!</definedName>
    <definedName name="yen">#REF!</definedName>
    <definedName name="yergsn">#REF!</definedName>
    <definedName name="yerhryrhy">#REF!</definedName>
    <definedName name="Yes_No">#REF!</definedName>
    <definedName name="YesNoNa">#REF!</definedName>
    <definedName name="yfliu">#REF!</definedName>
    <definedName name="yhjryhry">#REF!</definedName>
    <definedName name="yil88l">#REF!</definedName>
    <definedName name="yill">#REF!</definedName>
    <definedName name="ying">#REF!</definedName>
    <definedName name="Ying_Chareon_Paint_Industry">#REF!</definedName>
    <definedName name="yinyin" hidden="1">{"'Model'!$A$1:$N$53"}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AA">#REF!</definedName>
    <definedName name="ylktujkty">#REF!</definedName>
    <definedName name="ylui">#REF!</definedName>
    <definedName name="YMtable">#REF!</definedName>
    <definedName name="YOD">#REF!</definedName>
    <definedName name="YODSAPON">#REF!</definedName>
    <definedName name="yoman">#REF!</definedName>
    <definedName name="yr">#REF!</definedName>
    <definedName name="yr_curr">#REF!</definedName>
    <definedName name="Yr_ind">#REF!</definedName>
    <definedName name="yr_start">#REF!</definedName>
    <definedName name="YRE" hidden="1">{"'Eng (page2)'!$A$1:$D$52"}</definedName>
    <definedName name="yrjj">#REF!</definedName>
    <definedName name="yrjytjyt">#REF!</definedName>
    <definedName name="yrprd">"year"</definedName>
    <definedName name="yrrmyk">#REF!</definedName>
    <definedName name="yrukj">#REF!</definedName>
    <definedName name="YST_6.5">#REF!</definedName>
    <definedName name="YST_TRX">#REF!</definedName>
    <definedName name="YSTA">#REF!</definedName>
    <definedName name="yszm">#REF!</definedName>
    <definedName name="yt">#REF!(#REF!(#REF!,1),1)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gn">#REF!</definedName>
    <definedName name="YTJRYJRYJ">#REF!</definedName>
    <definedName name="ytjyyrt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tujrtjryj">#REF!</definedName>
    <definedName name="ytry" hidden="1">{"'Eng (page2)'!$A$1:$D$52"}</definedName>
    <definedName name="YTU" hidden="1">{"'Eng (page2)'!$A$1:$D$52"}</definedName>
    <definedName name="ytuio">#REF!</definedName>
    <definedName name="yu" hidden="1">{#N/A,#N/A,FALSE,"INCOME";#N/A,#N/A,FALSE,"BG1-QUARTERLY";#N/A,#N/A,FALSE,"BG1-MONTHLY"}</definedName>
    <definedName name="yuiui">#REF!</definedName>
    <definedName name="yuj">#REF!</definedName>
    <definedName name="yukf">#REF!</definedName>
    <definedName name="yukl">#REF!</definedName>
    <definedName name="yukltsekw">#REF!</definedName>
    <definedName name="YUKUKUTE">#REF!</definedName>
    <definedName name="yul">#REF!</definedName>
    <definedName name="YUMNYJUM">#REF!</definedName>
    <definedName name="YUTT">#REF!</definedName>
    <definedName name="yuu">#REF!</definedName>
    <definedName name="yuuyo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yyyyyyy">#REF!</definedName>
    <definedName name="z">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1q">#REF!</definedName>
    <definedName name="zaliza">#REF!</definedName>
    <definedName name="ZASAZX">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_e">#REF!</definedName>
    <definedName name="Zone">"02"</definedName>
    <definedName name="ZOOLOO">#REF!</definedName>
    <definedName name="ZOOLOO2">#REF!</definedName>
    <definedName name="ZS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>#REF!</definedName>
    <definedName name="Zxcvbnm">#REF!</definedName>
    <definedName name="zxcvdh">#REF!</definedName>
    <definedName name="zxv">#REF!</definedName>
    <definedName name="ZYX">#REF!</definedName>
    <definedName name="ZYX_35">NA()</definedName>
    <definedName name="zz" hidden="1">{"'Eng (page2)'!$A$1:$D$52"}</definedName>
    <definedName name="zzz">#REF!</definedName>
    <definedName name="ZZZ_35">NA()</definedName>
    <definedName name="zzzgzsg">#REF!</definedName>
    <definedName name="しさん">#REF!</definedName>
    <definedName name="その他営業乗率_H">#REF!</definedName>
    <definedName name="その他営業乗率_S">#REF!</definedName>
    <definedName name="その他間賦">#REF!</definedName>
    <definedName name="ｿﾌﾄ仕切">#REF!</definedName>
    <definedName name="ｿﾌﾄ仕切2">#REF!</definedName>
    <definedName name="ﾊ101">#REF!</definedName>
    <definedName name="ﾊ413">#REF!</definedName>
    <definedName name="ﾊｰﾄﾞ仕切">#REF!</definedName>
    <definedName name="ﾊｰﾄﾞ仕切2">#REF!</definedName>
    <definedName name="ﾚｰﾄ_ﾄﾞﾙ">#REF!</definedName>
    <definedName name="ﾚｰﾄ_現地">#REF!</definedName>
    <definedName name="เ" hidden="1">#REF!</definedName>
    <definedName name="เ1149">#REF!</definedName>
    <definedName name="เข็ม">#REF!</definedName>
    <definedName name="เง_นให_ก__ย_ม">NA()</definedName>
    <definedName name="เง_นทดรองจ_าย">NA()</definedName>
    <definedName name="เงินเดือน" hidden="1">{"'Eng (page2)'!$A$1:$D$52"}</definedName>
    <definedName name="เงินให้กู้ยืม">#REF!</definedName>
    <definedName name="เงินกู้ยืมนายสไว">#REF!</definedName>
    <definedName name="เงินทดรองจ่าย">#REF!</definedName>
    <definedName name="เงินประกันนิ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ถึคจ่">#REF!</definedName>
    <definedName name="เดือน">#REF!</definedName>
    <definedName name="เท" hidden="1">#REF!</definedName>
    <definedName name="เนีร">#N/A</definedName>
    <definedName name="เบี้ยประกันจ่ายล่วงหน้า">#REF!</definedName>
    <definedName name="เปลี่ยนแปลง">#REF!</definedName>
    <definedName name="เพไ">#REF!</definedName>
    <definedName name="เมหถำหร่กา">#REF!</definedName>
    <definedName name="แ1060">#REF!</definedName>
    <definedName name="แ1063">#REF!</definedName>
    <definedName name="แ19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รน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แๅภค">#REF!</definedName>
    <definedName name="โ4305">#REF!</definedName>
    <definedName name="ใบ" hidden="1">{"'SUMMATION'!$B$2:$I$2"}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 hidden="1">{"'Model'!$A$1:$N$53"}</definedName>
    <definedName name="ก138">#REF!</definedName>
    <definedName name="ก54">#REF!</definedName>
    <definedName name="กเดแ" hidden="1">{#N/A,#N/A,FALSE,"Sheet1"}</definedName>
    <definedName name="ก็ไ">#REF!</definedName>
    <definedName name="กก">#REF!</definedName>
    <definedName name="กกก">#REF!</definedName>
    <definedName name="กกกก">#REF!</definedName>
    <definedName name="กกกกก">#REF!</definedName>
    <definedName name="กค">#REF!</definedName>
    <definedName name="กค.">#REF!</definedName>
    <definedName name="กด">#REF!</definedName>
    <definedName name="กดเฟเน">#REF!</definedName>
    <definedName name="กดกด">#REF!</definedName>
    <definedName name="กดากดน" hidden="1">{"'Eng (page2)'!$A$1:$D$52"}</definedName>
    <definedName name="กพรายได_ขาย">#REF!</definedName>
    <definedName name="กพรายได_ขาย_1">NA()</definedName>
    <definedName name="กพรายได_ขาย_1_1">NA()</definedName>
    <definedName name="กพรายได้ขาย">#REF!</definedName>
    <definedName name="กฟ" hidden="1">{"conso",#N/A,FALSE,"cash flow"}</definedName>
    <definedName name="กย">#REF!</definedName>
    <definedName name="กย1710">#REF!</definedName>
    <definedName name="กยนไ">#REF!</definedName>
    <definedName name="กระแส">#REF!</definedName>
    <definedName name="กระแส1">#REF!</definedName>
    <definedName name="กระแส2">#REF!</definedName>
    <definedName name="กระแสเงินสด">#REF!</definedName>
    <definedName name="กระแสเงินสด1">#REF!</definedName>
    <definedName name="กระแสเงินสด2">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ได">#REF!</definedName>
    <definedName name="กหดกด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กำพ" hidden="1">{#N/A,#N/A,FALSE,"Eff-SSC2"}</definedName>
    <definedName name="ก่ำภใ">#REF!</definedName>
    <definedName name="กิ">#REF!</definedName>
    <definedName name="ขขข">#REF!</definedName>
    <definedName name="ขนไม้">#REF!</definedName>
    <definedName name="ขอนแก่น">#REF!</definedName>
    <definedName name="ข้อมูล">#REF!</definedName>
    <definedName name="ข้อมูลการโอน">#REF!</definedName>
    <definedName name="ขาย1">#REF!</definedName>
    <definedName name="ค_าใช_จ_ายขายบร_หาร">NA()</definedName>
    <definedName name="ค_าต_อใบอน_ญาต_ค_าธรรมเน_ยม">#REF!</definedName>
    <definedName name="ค_าร_บรอง">#REF!</definedName>
    <definedName name="คชจ">#REF!</definedName>
    <definedName name="คชจ.Q3">#REF!</definedName>
    <definedName name="คชจ.อบรม">#REF!</definedName>
    <definedName name="คชจต่อ">#REF!</definedName>
    <definedName name="คชจตามลักษณะ">#REF!</definedName>
    <definedName name="คอนกรีตโครงสร้าง">#REF!</definedName>
    <definedName name="ค่าใช้จ่าย">#REF!</definedName>
    <definedName name="ค่าใช้จ่ายขายบริหาร">#REF!</definedName>
    <definedName name="ค่าภาชนะบรรจุ">#REF!</definedName>
    <definedName name="ค่ารับรอง">#REF!</definedName>
    <definedName name="คุมสินค้า">#REF!</definedName>
    <definedName name="ฆฆ">#REF!</definedName>
    <definedName name="ฆ๋ฒ?ฏธ๋?" hidden="1">#REF!</definedName>
    <definedName name="ง">#N/A</definedName>
    <definedName name="งบกระแสเงินสด">#REF!</definedName>
    <definedName name="งบกระแสต่อ">#REF!</definedName>
    <definedName name="งบกำไรขาดทุน">#REF!</definedName>
    <definedName name="งบค่าใช้จ่ายในการบริหารงาน">#REF!</definedName>
    <definedName name="งบดุล">#REF!</definedName>
    <definedName name="งบดุลต่อ">#REF!</definedName>
    <definedName name="งบต้นทุนขาย1">#REF!</definedName>
    <definedName name="จำนวน">IF(OFFSET(#REF!,0,#REF!)="","",OFFSET(#REF!,0,#REF!))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ั่วโมงการอบยาง">#REF!</definedName>
    <definedName name="ชุมพร">#REF!</definedName>
    <definedName name="ซื้อเงินลงทุนQ146">#REF!</definedName>
    <definedName name="ฌ็">#REF!</definedName>
    <definedName name="ฏ9">#REF!</definedName>
    <definedName name="ด">#REF!</definedName>
    <definedName name="ด1356">#REF!</definedName>
    <definedName name="ด1360">#REF!</definedName>
    <definedName name="ด้เ">#N/A</definedName>
    <definedName name="ดก">#REF!</definedName>
    <definedName name="ดก้sfggg">#REF!</definedName>
    <definedName name="ดกด">#REF!</definedName>
    <definedName name="ดดเ">#N/A</definedName>
    <definedName name="ด้ด่เ">#REF!</definedName>
    <definedName name="ดดกิอไ">#REF!</definedName>
    <definedName name="ดดด">#REF!</definedName>
    <definedName name="ดพพพ">#REF!</definedName>
    <definedName name="ดาแนหเ">#REF!</definedName>
    <definedName name="ดาว">#REF!</definedName>
    <definedName name="ต_นท_นส_นค_า">NA()</definedName>
    <definedName name="ตค">#REF!</definedName>
    <definedName name="ตดตามเรงรด">"Picture 165"</definedName>
    <definedName name="ต้นทุน">#REF!</definedName>
    <definedName name="ต้นทุนทรายดิบ">#REF!</definedName>
    <definedName name="ต้นทุนทรายดิบต่อกระสอบ">#REF!</definedName>
    <definedName name="ต้นทุนสินค้า">#REF!</definedName>
    <definedName name="ตรัง">#REF!</definedName>
    <definedName name="ตะแกรง">#REF!</definedName>
    <definedName name="ตาราง" hidden="1">#REF!</definedName>
    <definedName name="ตารางรวม">#REF!</definedName>
    <definedName name="ถุงมือสุ่มก่อนชั่ง">#REF!</definedName>
    <definedName name="ท">#REF!</definedName>
    <definedName name="ทท" hidden="1">{"conso",#N/A,FALSE,"cash flow"}</definedName>
    <definedName name="ทม้">#REF!</definedName>
    <definedName name="ทราย">#REF!</definedName>
    <definedName name="ทรายดิบที่ใช้ทำทรายขาว">#REF!</definedName>
    <definedName name="ทั" hidden="1">#REF!</definedName>
    <definedName name="ทำวดืแท">#REF!</definedName>
    <definedName name="ธฎ๊?">#REF!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">#REF!</definedName>
    <definedName name="นสำ">#REF!</definedName>
    <definedName name="นา">#REF!</definedName>
    <definedName name="น้ำ">#REF!</definedName>
    <definedName name="นิติบุคคลค้างจ่าย">#REF!</definedName>
    <definedName name="บจ.แกรน">#REF!</definedName>
    <definedName name="บจ.แกรนด์_คอมพิวเตอร์">#REF!</definedName>
    <definedName name="บจ.ออฟฟิศเวิร์ค">#REF!</definedName>
    <definedName name="บ้าน">#REF!</definedName>
    <definedName name="บุญอารีย์">#REF!</definedName>
    <definedName name="ป">#REF!</definedName>
    <definedName name="ปก">#REF!</definedName>
    <definedName name="ป้ทมฝ">#REF!</definedName>
    <definedName name="ปปปป">#REF!</definedName>
    <definedName name="ปปปปั">#REF!</definedName>
    <definedName name="ประกันส่งออ">#REF!</definedName>
    <definedName name="ประกันส่งออก">#REF!</definedName>
    <definedName name="ประจวบ">#REF!</definedName>
    <definedName name="ปห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#REF!</definedName>
    <definedName name="ผลิตภัณฑ์">#N/A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ฝ">#REF!</definedName>
    <definedName name="พ">#REF!</definedName>
    <definedName name="พ_อาร_1">#REF!</definedName>
    <definedName name="พ_อาร_1_1">NA()</definedName>
    <definedName name="พ_อาร_1_1_1">NA()</definedName>
    <definedName name="พไสม">#REF!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#REF!</definedName>
    <definedName name="พัersg">#REF!</definedName>
    <definedName name="พังงาไม้อัด">#REF!</definedName>
    <definedName name="พัทยา">#REF!</definedName>
    <definedName name="พันธบัตร">#REF!</definedName>
    <definedName name="พำ">#REF!</definedName>
    <definedName name="พี">#REF!</definedName>
    <definedName name="พีอาร์1">#REF!</definedName>
    <definedName name="พึมาร">#REF!</definedName>
    <definedName name="พื้น">#REF!</definedName>
    <definedName name="ฟ" hidden="1">{#N/A,#N/A,FALSE,"BILAN CONSOLIDE";#N/A,#N/A,FALSE,"BILAN";#N/A,#N/A,FALSE,"Cpte de Résultat";#N/A,#N/A,FALSE,"SIG";#N/A,#N/A,FALSE,"Bilan financier"}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17377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395">#REF!</definedName>
    <definedName name="ฟ420">#REF!</definedName>
    <definedName name="ฟ650">#REF!</definedName>
    <definedName name="ฟ70">#REF!</definedName>
    <definedName name="ฟ80">#REF!</definedName>
    <definedName name="ฟ850">#REF!</definedName>
    <definedName name="ฟs">#REF!</definedName>
    <definedName name="ฟกี">#REF!</definedName>
    <definedName name="ฟดได" hidden="1">#REF!</definedName>
    <definedName name="ฟฟ">#REF!</definedName>
    <definedName name="ฟฟฟ">#N/A</definedName>
    <definedName name="ฟฟฟฟฟ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ฟาร">#REF!</definedName>
    <definedName name="ฟๅ">#REF!</definedName>
    <definedName name="ฟๅจ">#REF!</definedName>
    <definedName name="ภงด1">#N/A</definedName>
    <definedName name="ภงด51">#REF!</definedName>
    <definedName name="ภาระ1">#REF!</definedName>
    <definedName name="ภาษี">#REF!</definedName>
    <definedName name="ภาษีขาย">#REF!</definedName>
    <definedName name="ภาษีถูกหัก">#REF!</definedName>
    <definedName name="ภาษีนิติ">#REF!</definedName>
    <definedName name="ภูเก็ต">#REF!</definedName>
    <definedName name="มกราคม">#REF!</definedName>
    <definedName name="มิย">#REF!</definedName>
    <definedName name="มีใหม่">#REF!</definedName>
    <definedName name="มีการต่อสัญญาหรือไม่">#REF!</definedName>
    <definedName name="ยกไป" hidden="1">#REF!</definedName>
    <definedName name="ยยน">#REF!</definedName>
    <definedName name="ยยย">#REF!</definedName>
    <definedName name="ยื่นภงด.">#REF!</definedName>
    <definedName name="ยื่นภงด.1">#REF!</definedName>
    <definedName name="ร">#REF!</definedName>
    <definedName name="รมปผเ">#REF!</definedName>
    <definedName name="รมา">#N/A</definedName>
    <definedName name="รรร">#N/A</definedName>
    <definedName name="รวม2554">#REF!</definedName>
    <definedName name="ร่วมT">#REF!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#REF!</definedName>
    <definedName name="รายงานอ_ตราแลกเปล__ยน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ละเอ_ยด">NA()</definedName>
    <definedName name="รายละเอียด">#REF!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ศี">#REF!</definedName>
    <definedName name="ฤ1">#REF!</definedName>
    <definedName name="ฤไทมร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ล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อื่น">#REF!</definedName>
    <definedName name="วงจรเช_า">#REF!</definedName>
    <definedName name="วงจรเช่า">#REF!</definedName>
    <definedName name="วงว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_ตรMarco">#REF!</definedName>
    <definedName name="ส_ตรMarco_2">#REF!</definedName>
    <definedName name="ส1117">#REF!</definedName>
    <definedName name="สแกน">#REF!</definedName>
    <definedName name="สค">#REF!</definedName>
    <definedName name="สท41">#REF!</definedName>
    <definedName name="สมชาย">#REF!</definedName>
    <definedName name="สมาร์ท_อินโนเวชั่น_บจก.">#REF!</definedName>
    <definedName name="สร_ป">NA()</definedName>
    <definedName name="สรงบนวฝใมม">#REF!</definedName>
    <definedName name="สระบุรี">#REF!</definedName>
    <definedName name="สรุป">#REF!</definedName>
    <definedName name="สรุปส่งผลงานผร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">#REF!</definedName>
    <definedName name="หกด">#REF!</definedName>
    <definedName name="หกดอำ">#REF!</definedName>
    <definedName name="หจก.ดุ๊ก">#REF!</definedName>
    <definedName name="หดหดห">#REF!</definedName>
    <definedName name="หน__ส_น">NA()</definedName>
    <definedName name="หนนได">#REF!</definedName>
    <definedName name="หนี้สิน">#REF!</definedName>
    <definedName name="หพา">#REF!</definedName>
    <definedName name="หมวดค่าใช้จ่าย">#REF!</definedName>
    <definedName name="หมาย1">#REF!</definedName>
    <definedName name="หมาย2">#REF!</definedName>
    <definedName name="หมาย3">#REF!</definedName>
    <definedName name="หมาย4">#REF!</definedName>
    <definedName name="หมาย5">#REF!</definedName>
    <definedName name="หมายเหตุ1">#REF!</definedName>
    <definedName name="หมายเหตุ2">#REF!</definedName>
    <definedName name="หราเกื้ปท">#REF!</definedName>
    <definedName name="หหหห">#REF!</definedName>
    <definedName name="หาดใหญ่">#REF!</definedName>
    <definedName name="หาดท">#REF!</definedName>
    <definedName name="หุ้นกู้">#REF!</definedName>
    <definedName name="อ">#REF!</definedName>
    <definedName name="อไ">#REF!</definedName>
    <definedName name="อมร">#REF!</definedName>
    <definedName name="อัลบั้ม">#REF!</definedName>
    <definedName name="อาคารระหว่างก่อสร้าง">#REF!</definedName>
    <definedName name="อำ">#REF!</definedName>
    <definedName name="อืแ">#REF!</definedName>
    <definedName name="อุดร">#REF!</definedName>
    <definedName name="อุบล">#REF!</definedName>
    <definedName name="ฮธฯฯ">#REF!</definedName>
    <definedName name="ฯฏฎธะ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一般管理費">#REF!</definedName>
    <definedName name="为">#REF!</definedName>
    <definedName name="事業部乗率_H">#REF!</definedName>
    <definedName name="事業部乗率_S">#REF!</definedName>
    <definedName name="产成品">#REF!</definedName>
    <definedName name="产成品2">#REF!</definedName>
    <definedName name="仕EX変">#REF!</definedName>
    <definedName name="仕原">#REF!</definedName>
    <definedName name="仕変">#REF!</definedName>
    <definedName name="付款条件">#REF!</definedName>
    <definedName name="伝EX変">#REF!</definedName>
    <definedName name="伝原">#REF!</definedName>
    <definedName name="伝変">#REF!</definedName>
    <definedName name="便携电脑及软件">#REF!</definedName>
    <definedName name="値引率_H">#REF!</definedName>
    <definedName name="値引率_S">#REF!</definedName>
    <definedName name="光ｹEX変">#REF!</definedName>
    <definedName name="光ｹ原">#REF!</definedName>
    <definedName name="光ｹ変">#REF!</definedName>
    <definedName name="光ｿEX変">#REF!</definedName>
    <definedName name="光ｿ原">#REF!</definedName>
    <definedName name="光ｿ変">#REF!</definedName>
    <definedName name="公务电话">#REF!</definedName>
    <definedName name="公司代码">#REF!</definedName>
    <definedName name="共用全共">#REF!</definedName>
    <definedName name="共通比率_H">#REF!</definedName>
    <definedName name="共通比率_S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动态区域">OFFSET(#REF!,,,COUNTA(#REF!))</definedName>
    <definedName name="动态汇率">OFFSET(#REF!,,,COUNTA(#REF!))</definedName>
    <definedName name="动态获取方式">OFFSET(#REF!,,,COUNTA(#REF!))</definedName>
    <definedName name="动态阶段">OFFSET(#REF!,,,COUNTA(#REF!))</definedName>
    <definedName name="包材">#REF!</definedName>
    <definedName name="包装物">#REF!</definedName>
    <definedName name="区分">#REF!</definedName>
    <definedName name="印刷">#REF!</definedName>
    <definedName name="原材料">#REF!</definedName>
    <definedName name="原材料2">#REF!</definedName>
    <definedName name="合作伙伴角色">#REF!</definedName>
    <definedName name="商社名">#REF!</definedName>
    <definedName name="商社販直_H">#REF!</definedName>
    <definedName name="商社販直_S">#REF!</definedName>
    <definedName name="固定资产">#REF!</definedName>
    <definedName name="国产标准性能微波天线_单极化挂式">#REF!</definedName>
    <definedName name="国名">#REF!</definedName>
    <definedName name="国家代码">#REF!</definedName>
    <definedName name="国际贸易条款">#REF!</definedName>
    <definedName name="在产品成本汇总表">#REF!</definedName>
    <definedName name="売上ﾚｰﾄ">#REF!</definedName>
    <definedName name="売上ﾚｰﾄ2">#REF!</definedName>
    <definedName name="实收">#REF!</definedName>
    <definedName name="实收资本">#REF!</definedName>
    <definedName name="室外单元安装件">#REF!</definedName>
    <definedName name="工事期間">#REF!</definedName>
    <definedName name="工具">#REF!</definedName>
    <definedName name="工具2">#REF!</definedName>
    <definedName name="工具G">#REF!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式">#REF!</definedName>
    <definedName name="役EX変">#REF!</definedName>
    <definedName name="役原">#REF!</definedName>
    <definedName name="役変">#REF!</definedName>
    <definedName name="往来账龄">#REF!</definedName>
    <definedName name="得意先名">#REF!</definedName>
    <definedName name="总表3">#REF!</definedName>
    <definedName name="成本">#REF!</definedName>
    <definedName name="房">#REF!</definedName>
    <definedName name="房屋">#REF!</definedName>
    <definedName name="无形资产摊销">#REF!</definedName>
    <definedName name="月">MONTH(#REF!)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柜配置图02111383">#REF!</definedName>
    <definedName name="机柜配置图02111420">#REF!</definedName>
    <definedName name="机柜配置图02111833">#REF!</definedName>
    <definedName name="机柜配置图02111834">#REF!</definedName>
    <definedName name="机柜配置图02111862">#REF!</definedName>
    <definedName name="机柜配置图02111863">#REF!</definedName>
    <definedName name="机柜配置图02111864">#REF!</definedName>
    <definedName name="机柜配置图02111865">#REF!</definedName>
    <definedName name="机柜配置图02111866">#REF!</definedName>
    <definedName name="机柜配置图02111869">#REF!</definedName>
    <definedName name="机柜配置图02111870">#REF!</definedName>
    <definedName name="机柜配置图02111905">#REF!</definedName>
    <definedName name="机柜配置图02111906">#REF!</definedName>
    <definedName name="机柜配置图02111908">#REF!</definedName>
    <definedName name="机柜配置图02111945">#REF!</definedName>
    <definedName name="机柜配置图02111948">#REF!</definedName>
    <definedName name="机柜配置图02111949">#REF!</definedName>
    <definedName name="机柜配置图02111950">#REF!</definedName>
    <definedName name="机柜配置图02111961">#REF!</definedName>
    <definedName name="机柜配置图02111964">#REF!</definedName>
    <definedName name="机柜配置图02111966">#REF!</definedName>
    <definedName name="机柜配置图02111973">#REF!</definedName>
    <definedName name="机柜配置图02111974">#REF!</definedName>
    <definedName name="机柜配置图02111975">#REF!</definedName>
    <definedName name="机柜配置图02111976">#REF!</definedName>
    <definedName name="机柜配置图02112002">#REF!</definedName>
    <definedName name="机柜配置图02112014">#REF!</definedName>
    <definedName name="机柜配置图02112029">#REF!</definedName>
    <definedName name="机柜配置图02112030">#REF!</definedName>
    <definedName name="机柜配置图02112031">#REF!</definedName>
    <definedName name="机设">#REF!</definedName>
    <definedName name="材料間賦">#REF!</definedName>
    <definedName name="板金ﾚｰﾄ">#REF!</definedName>
    <definedName name="梱包運搬費">#REF!</definedName>
    <definedName name="梱包運搬費海外">#REF!</definedName>
    <definedName name="汇率">6.6</definedName>
    <definedName name="治工具ﾚｰﾄ">#REF!</definedName>
    <definedName name="為替リスク_H">#REF!</definedName>
    <definedName name="為替リスク_S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現地分建値">#REF!</definedName>
    <definedName name="現地通貨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直流电源保护器">#REF!</definedName>
    <definedName name="直販乗率_H">#REF!</definedName>
    <definedName name="直販乗率_S">#REF!</definedName>
    <definedName name="短縮日程">#REF!</definedName>
    <definedName name="硬法兰盘">#REF!</definedName>
    <definedName name="社EX変">#REF!</definedName>
    <definedName name="社内金利_H">#REF!</definedName>
    <definedName name="社内金利_S">#REF!</definedName>
    <definedName name="社原">#REF!</definedName>
    <definedName name="社変">#REF!</definedName>
    <definedName name="科目">#REF!</definedName>
    <definedName name="稼働日">#REF!</definedName>
    <definedName name="組立保険_H">#REF!</definedName>
    <definedName name="組立保険_S">#REF!</definedName>
    <definedName name="見積区分">#REF!</definedName>
    <definedName name="設計経費">#REF!</definedName>
    <definedName name="評価ﾚｰﾄ">#REF!</definedName>
    <definedName name="評価ﾚｰﾄ2">#REF!</definedName>
    <definedName name="计量单位">#REF!</definedName>
    <definedName name="账户组">#REF!</definedName>
    <definedName name="货币种类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通貨">#REF!</definedName>
    <definedName name="通貨2">#REF!</definedName>
    <definedName name="避雷器">#REF!</definedName>
    <definedName name="采购组织">#REF!</definedName>
    <definedName name="量具">#REF!</definedName>
    <definedName name="销">#REF!</definedName>
    <definedName name="間プ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<sst xmlns="http://schemas.openxmlformats.org/spreadsheetml/2006/main" count="333" uniqueCount="241">
  <si>
    <t>JCK INTERNATIONAL PUBLIC COMPANY LIMITED AND ITS SUBSIDIARIES</t>
  </si>
  <si>
    <t>STATEMENT OF FINANCIAL POSITION</t>
  </si>
  <si>
    <t>AS AT DECEMBER 31, 2025</t>
  </si>
  <si>
    <t>(Unit: Baht)</t>
  </si>
  <si>
    <t>Consolidated financial statements</t>
  </si>
  <si>
    <t>Separate financial statements</t>
  </si>
  <si>
    <t>Note</t>
  </si>
  <si>
    <t>"Unaudited"</t>
  </si>
  <si>
    <t>"Audited"</t>
  </si>
  <si>
    <t>"Reviewed"</t>
  </si>
  <si>
    <t>Assets</t>
  </si>
  <si>
    <t>Current assets</t>
  </si>
  <si>
    <t>Cash and cash equivalents</t>
  </si>
  <si>
    <t>Trade and other current receivables</t>
  </si>
  <si>
    <t>Inventories</t>
  </si>
  <si>
    <t>Project development costs</t>
  </si>
  <si>
    <t>Deposit for purchase of land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</si>
  <si>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</si>
  <si>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</si>
  <si>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</si>
  <si>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</si>
  <si>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</si>
  <si>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</si>
  <si>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Loans to related parties and interest receivables</t>
  </si>
  <si>
    <t>Investments in subsidiaries</t>
  </si>
  <si>
    <t>Investment in joint venture</t>
  </si>
  <si>
    <t>Investment properties</t>
  </si>
  <si>
    <t>Property plant and equipment</t>
  </si>
  <si>
    <t xml:space="preserve">Right-of-use assets </t>
  </si>
  <si>
    <t>Deposit for purchases of assets</t>
  </si>
  <si>
    <t xml:space="preserve">Deferred tax assets
</t>
  </si>
  <si>
    <t>Income tax receivable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</si>
  <si>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</si>
  <si>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</si>
  <si>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</si>
  <si>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</si>
  <si>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</si>
  <si>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</si>
  <si>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</t>
  </si>
  <si>
    <t>Trade and other current payables</t>
  </si>
  <si>
    <t>Current portion of payable for purchase of assets - related party</t>
  </si>
  <si>
    <t>Advance received from customers</t>
  </si>
  <si>
    <t xml:space="preserve">Short-term loans from related parties </t>
  </si>
  <si>
    <t xml:space="preserve">   and interest payables</t>
  </si>
  <si>
    <t>Current portion of debentures</t>
  </si>
  <si>
    <t xml:space="preserve">Current portion of long-term loans </t>
  </si>
  <si>
    <t>Current portion of lease liabilities</t>
  </si>
  <si>
    <t>Income tax payable</t>
  </si>
  <si>
    <t xml:space="preserve">Other current liabilities  </t>
  </si>
  <si>
    <t>Total current liabilities</t>
  </si>
  <si>
    <t>Non-current liabilities</t>
  </si>
  <si>
    <t>Payable for purchase of assets - related party</t>
  </si>
  <si>
    <t>Debentures</t>
  </si>
  <si>
    <t>Long-term loans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</si>
  <si>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</si>
  <si>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</si>
  <si>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</si>
  <si>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</si>
  <si>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</si>
  <si>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</si>
  <si>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</si>
  <si>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 xml:space="preserve">   Authorised share capital</t>
  </si>
  <si>
    <t xml:space="preserve">     5,702,747,351 ordinary shares of Baht 1 each</t>
  </si>
  <si>
    <t xml:space="preserve">         (2024: 4,943,571,556 ordinary shares of Baht 1 each)</t>
  </si>
  <si>
    <t xml:space="preserve">   Issued and paid up share capital</t>
  </si>
  <si>
    <t xml:space="preserve">      3,802,747,351 ordinary shares of Baht 1 each</t>
  </si>
  <si>
    <t>Share premium</t>
  </si>
  <si>
    <t>Difference from changing investment proportion in subsidiary</t>
  </si>
  <si>
    <t>Deficit from business combination under common control</t>
  </si>
  <si>
    <t>Retained earnings</t>
  </si>
  <si>
    <t xml:space="preserve">   Appropriated - statutory reserve</t>
  </si>
  <si>
    <t xml:space="preserve">   Deficit</t>
  </si>
  <si>
    <t>Other components of shareholders' equity</t>
  </si>
  <si>
    <t xml:space="preserve">Total shareholders' equity </t>
  </si>
  <si>
    <t>Total liabilities and shareholders' equity</t>
  </si>
  <si>
    <t xml:space="preserve">              </t>
  </si>
  <si>
    <t>STATEMENT OF COMPREHENSIVE INCOME</t>
  </si>
  <si>
    <t>FOR THE YEAR ENDED DECEMBER 31, 2025</t>
  </si>
  <si>
    <t>Revenues</t>
  </si>
  <si>
    <t>Revenue from sales</t>
  </si>
  <si>
    <t>Revenue from rental and services</t>
  </si>
  <si>
    <t>Revenue from hotel operations</t>
  </si>
  <si>
    <t>Gain from sale on investment properties</t>
  </si>
  <si>
    <t>Dividend income</t>
  </si>
  <si>
    <t>Other income</t>
  </si>
  <si>
    <t>Total revenues</t>
  </si>
  <si>
    <t>Expenses</t>
  </si>
  <si>
    <t>Cost of sales</t>
  </si>
  <si>
    <t>Cost of rental and services</t>
  </si>
  <si>
    <t>Cost of hotel operations</t>
  </si>
  <si>
    <t>Distribution costs</t>
  </si>
  <si>
    <t>Administrative expenses</t>
  </si>
  <si>
    <t>Total expenses</t>
  </si>
  <si>
    <t>Profit (loss) from operating activities</t>
  </si>
  <si>
    <t>Share of profit from investment in joint venture</t>
  </si>
  <si>
    <t>Finance costs</t>
  </si>
  <si>
    <t>Profit (loss) before income tax</t>
  </si>
  <si>
    <t>Tax income (expenses)</t>
  </si>
  <si>
    <t>Profit (loss) for the year</t>
  </si>
  <si>
    <t>STATEMENT OF COMPREHENSIVE INCOME (CONTINUED)</t>
  </si>
  <si>
    <t>Other comprehensive income (loss):</t>
  </si>
  <si>
    <t>The items not to be recognised to profit or loss in subsequent periods</t>
  </si>
  <si>
    <t xml:space="preserve">Income (loss) on investment in equity designated at fair value </t>
  </si>
  <si>
    <t>through other comprehensive income</t>
  </si>
  <si>
    <t>Less: Income tax effect</t>
  </si>
  <si>
    <t>Other comprehensive loss for the year</t>
  </si>
  <si>
    <t>Total comprehensive income (loss) for the year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</si>
  <si>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</si>
  <si>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</si>
  <si>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</si>
  <si>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</si>
  <si>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 xml:space="preserve">Consolidated financial statements                                </t>
  </si>
  <si>
    <t>Equity attributable to owners of the Company</t>
  </si>
  <si>
    <t>Other components of equity</t>
  </si>
  <si>
    <t xml:space="preserve">Other </t>
  </si>
  <si>
    <t xml:space="preserve">Difference  </t>
  </si>
  <si>
    <t>comprehensive income</t>
  </si>
  <si>
    <t>from changing</t>
  </si>
  <si>
    <t>Deficit</t>
  </si>
  <si>
    <t xml:space="preserve">Loss on investment in equity </t>
  </si>
  <si>
    <t>Total other</t>
  </si>
  <si>
    <t>Total equity</t>
  </si>
  <si>
    <t>attributable to</t>
  </si>
  <si>
    <t>Advance received</t>
  </si>
  <si>
    <t>investment</t>
  </si>
  <si>
    <t xml:space="preserve"> from business</t>
  </si>
  <si>
    <t>designated at fair value through</t>
  </si>
  <si>
    <t>components of</t>
  </si>
  <si>
    <t>Issued and  paid-up</t>
  </si>
  <si>
    <t>from convertible</t>
  </si>
  <si>
    <t>proportion</t>
  </si>
  <si>
    <t>combination under</t>
  </si>
  <si>
    <t>Appropriated -</t>
  </si>
  <si>
    <t>other comprehensive income</t>
  </si>
  <si>
    <t>shareholders'</t>
  </si>
  <si>
    <t>owners of</t>
  </si>
  <si>
    <t>share capital</t>
  </si>
  <si>
    <t>debentures</t>
  </si>
  <si>
    <t>in subsidiary</t>
  </si>
  <si>
    <t>common control</t>
  </si>
  <si>
    <t>statutory reserve</t>
  </si>
  <si>
    <t>- net tax</t>
  </si>
  <si>
    <t>equity</t>
  </si>
  <si>
    <t>the Company</t>
  </si>
  <si>
    <t xml:space="preserve"> equity </t>
  </si>
  <si>
    <t>Balance as at January 1, 2025</t>
  </si>
  <si>
    <t>Total comprehensive loss for the year</t>
  </si>
  <si>
    <t>Balance as at December 31, 2025</t>
  </si>
  <si>
    <t>Balance as at January 1, 2024</t>
  </si>
  <si>
    <t>Total comprehensive income for the year</t>
  </si>
  <si>
    <t>Transfer to deficit</t>
  </si>
  <si>
    <t>Balance as at December 31, 2024</t>
  </si>
  <si>
    <t>STATEMENT OF CHANGES IN SHAREHOLDERS' EQUITY (CONTINUED)</t>
  </si>
  <si>
    <t>Other comprehensive income</t>
  </si>
  <si>
    <t>Total shareholders'</t>
  </si>
  <si>
    <t>CASH FLOW STATEMENT</t>
  </si>
  <si>
    <t xml:space="preserve">Unit: Thousand Baht </t>
  </si>
  <si>
    <t>Cash flows from operating activities</t>
  </si>
  <si>
    <t>Net profit (loss)</t>
  </si>
  <si>
    <t xml:space="preserve">Adjustments to reconcile profit (loss) before tax to </t>
  </si>
  <si>
    <t xml:space="preserve">   net cash provided by (paid from) operating activities:</t>
  </si>
  <si>
    <t xml:space="preserve">   Tax (income) expenses</t>
  </si>
  <si>
    <t xml:space="preserve">   Depreciation and amortisation</t>
  </si>
  <si>
    <t xml:space="preserve">   (Reversal of) allowance for expected credit loss</t>
  </si>
  <si>
    <t xml:space="preserve">   Loss on bad debt written off - income tax receivable</t>
  </si>
  <si>
    <t xml:space="preserve">   Loss on valuation of financial assets - investment in equity</t>
  </si>
  <si>
    <t xml:space="preserve">   Loss on impairment of investments in subsidiaries</t>
  </si>
  <si>
    <t xml:space="preserve">   Share of profit from investment in joint venture</t>
  </si>
  <si>
    <t xml:space="preserve">   Gain on sales of property, plant and equipment</t>
  </si>
  <si>
    <t xml:space="preserve">   Loss on written off - other non-current assets</t>
  </si>
  <si>
    <t xml:space="preserve">   Write-off withholding tax</t>
  </si>
  <si>
    <t xml:space="preserve">   Gain from sale on investment properties</t>
  </si>
  <si>
    <t xml:space="preserve">   Provision for long-term employee benefits</t>
  </si>
  <si>
    <t xml:space="preserve">   Dividend received from investment in property trust</t>
  </si>
  <si>
    <t xml:space="preserve">   Finance income</t>
  </si>
  <si>
    <t xml:space="preserve">   Finance cost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</si>
  <si>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</si>
  <si>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</si>
  <si>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</si>
  <si>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</si>
  <si>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Inventory</t>
  </si>
  <si>
    <t xml:space="preserve">   Project development costs</t>
  </si>
  <si>
    <t xml:space="preserve">   Deposit for purchase of land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</si>
  <si>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</si>
  <si>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</si>
  <si>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</si>
  <si>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</si>
  <si>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 received from customers</t>
  </si>
  <si>
    <t xml:space="preserve">   Other current liabilities</t>
  </si>
  <si>
    <t xml:space="preserve">   Other non-current liabilities</t>
  </si>
  <si>
    <t xml:space="preserve">   Cash received from tax return</t>
  </si>
  <si>
    <t xml:space="preserve">   Cash payment for employee benefits</t>
  </si>
  <si>
    <t xml:space="preserve">   Cash paid for corporate income tax </t>
  </si>
  <si>
    <t>Net cash flows from operating activities</t>
  </si>
  <si>
    <t>Cash flows from investing activities</t>
  </si>
  <si>
    <t>Proceeds from sales of other current financial assets</t>
  </si>
  <si>
    <t>Proceeds from sales of other non-current financial assets</t>
  </si>
  <si>
    <t>Proceeds from sales of investment properties - net</t>
  </si>
  <si>
    <t>Decrease in short-term loans to related parties</t>
  </si>
  <si>
    <t>Increase in investment in subsidiary</t>
  </si>
  <si>
    <t>Increase in investment properties</t>
  </si>
  <si>
    <t>Acquisition of property, plant and equipment</t>
  </si>
  <si>
    <t>Proceeds from sales of equipment</t>
  </si>
  <si>
    <t xml:space="preserve">Deposit for purchases of assets </t>
  </si>
  <si>
    <t>Dividend received from investment in property trust</t>
  </si>
  <si>
    <t>Cash received from interest</t>
  </si>
  <si>
    <t>Net cash flows used in investing activities</t>
  </si>
  <si>
    <t>Cash flows from financing activities</t>
  </si>
  <si>
    <t>Increase in short-term loans</t>
  </si>
  <si>
    <t>Increase in short-term loans from related parties</t>
  </si>
  <si>
    <t>Cash paid for redemption of debentures</t>
  </si>
  <si>
    <t xml:space="preserve">Repayment of long-term loans </t>
  </si>
  <si>
    <t>Payment of lease liabilities</t>
  </si>
  <si>
    <t>Cash paid for interest expenses</t>
  </si>
  <si>
    <t>Net cash flows used in financing activities</t>
  </si>
  <si>
    <t>Net increase (decrease) in cash and cash equivalents</t>
  </si>
  <si>
    <t>Cash and cash equivalents at beginning of year</t>
  </si>
  <si>
    <t>Cash and cash equivalents at end of year</t>
  </si>
  <si>
    <t>Supplemental cash flow information:</t>
  </si>
  <si>
    <t>Non-cash transactions</t>
  </si>
  <si>
    <t xml:space="preserve">   Transfer trade and other current receivables to deposit for purchase of assets</t>
  </si>
  <si>
    <t xml:space="preserve">   Transfer deposit for purchases of assets to property plant and equipment</t>
  </si>
  <si>
    <t xml:space="preserve">   Transfer the advance received to settle asset payables</t>
  </si>
  <si>
    <t xml:space="preserve">   Decrease of investment properties</t>
  </si>
  <si>
    <t xml:space="preserve">   Increase of asset payables</t>
  </si>
  <si>
    <t xml:space="preserve">   Transfer project development costs to investment properties</t>
  </si>
  <si>
    <t xml:space="preserve">   Purchase of assets under lease agreements</t>
  </si>
  <si>
    <t xml:space="preserve">   Repayment of loan from subsidiary offsetting with dividend received </t>
  </si>
  <si>
    <t xml:space="preserve">   Repayment of loan from related party by offsetting debt</t>
  </si>
  <si>
    <t xml:space="preserve">   Increase of share payable </t>
  </si>
  <si>
    <t xml:space="preserve">   Other receivables related party increased from recoverable past service</t>
  </si>
  <si>
    <t xml:space="preserve">      cost arising from the transfer of employees</t>
  </si>
  <si>
    <t xml:space="preserve">   Repayment of loan from related party by transfer long-term loan</t>
  </si>
  <si>
    <t>5, 7, 15</t>
  </si>
  <si>
    <t/>
  </si>
  <si>
    <t>14, 15</t>
  </si>
  <si>
    <t>15, 20</t>
  </si>
  <si>
    <t>17, 33</t>
  </si>
  <si>
    <t>5, 20</t>
  </si>
  <si>
    <t>5, 15</t>
  </si>
  <si>
    <t>5, 27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</si>
</sst>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&lt;=99999999][$-D000000]0\-####\-####;[$-D000000]#\-####\-####"/>
    <numFmt numFmtId="166" formatCode="_-* #,##0_-;\-* #,##0_-;_-* &quot;-&quot;??_-;_-@_-"/>
    <numFmt numFmtId="167" formatCode="_-* #,##0.00_-;\-* #,##0.00_-;_-* &quot;-&quot;??_-;_-@_-"/>
    <numFmt numFmtId="168" formatCode="[$-409]mmmm\ d\,\ yyyy;@"/>
    <numFmt numFmtId="169" formatCode="_(* #,##0_);_(* \(#,##0\);_(* \-??_);_(@_)"/>
  </numFmts>
  <fonts count="18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i/>
      <u/>
      <sz val="14"/>
      <name val="Angsana New"/>
      <family val="1"/>
    </font>
    <font>
      <b/>
      <i/>
      <sz val="14"/>
      <color theme="1"/>
      <name val="Angsana New"/>
      <family val="1"/>
    </font>
    <font>
      <sz val="10"/>
      <name val="ApFont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8">
    <xf numFmtId="165" fontId="0" fillId="0" borderId="0"/>
    <xf numFmtId="167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1" fillId="0" borderId="0"/>
    <xf numFmtId="0" fontId="17" fillId="0" borderId="0"/>
  </cellStyleXfs>
  <cellXfs count="177">
    <xf numFmtId="165" fontId="0" fillId="0" borderId="0" xfId="0"/>
    <xf numFmtId="37" fontId="2" fillId="0" borderId="0" xfId="2" applyNumberFormat="1" applyFont="1" applyAlignment="1">
      <alignment horizontal="left"/>
    </xf>
    <xf numFmtId="37" fontId="3" fillId="0" borderId="0" xfId="2" applyNumberFormat="1" applyFont="1" applyAlignment="1">
      <alignment horizontal="centerContinuous"/>
    </xf>
    <xf numFmtId="37" fontId="4" fillId="0" borderId="0" xfId="2" applyNumberFormat="1" applyFont="1" applyAlignment="1">
      <alignment horizontal="centerContinuous"/>
    </xf>
    <xf numFmtId="38" fontId="3" fillId="0" borderId="0" xfId="2" applyNumberFormat="1" applyFont="1" applyAlignment="1">
      <alignment horizontal="centerContinuous"/>
    </xf>
    <xf numFmtId="164" fontId="3" fillId="0" borderId="0" xfId="3" applyNumberFormat="1" applyFont="1" applyFill="1" applyAlignment="1">
      <alignment horizontal="centerContinuous"/>
    </xf>
    <xf numFmtId="37" fontId="3" fillId="0" borderId="0" xfId="2" applyNumberFormat="1" applyFont="1"/>
    <xf numFmtId="0" fontId="2" fillId="0" borderId="0" xfId="2" applyFont="1"/>
    <xf numFmtId="39" fontId="3" fillId="0" borderId="0" xfId="2" quotePrefix="1" applyNumberFormat="1" applyFont="1"/>
    <xf numFmtId="39" fontId="2" fillId="0" borderId="0" xfId="2" quotePrefix="1" applyNumberFormat="1" applyFont="1" applyAlignment="1">
      <alignment horizontal="centerContinuous" vertical="center"/>
    </xf>
    <xf numFmtId="39" fontId="2" fillId="0" borderId="0" xfId="2" quotePrefix="1" applyNumberFormat="1" applyFont="1" applyAlignment="1">
      <alignment horizontal="right" vertical="center"/>
    </xf>
    <xf numFmtId="39" fontId="3" fillId="0" borderId="0" xfId="2" quotePrefix="1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Continuous" vertical="center"/>
    </xf>
    <xf numFmtId="164" fontId="2" fillId="0" borderId="0" xfId="2" applyNumberFormat="1" applyFont="1" applyAlignment="1">
      <alignment vertical="center"/>
    </xf>
    <xf numFmtId="39" fontId="2" fillId="0" borderId="1" xfId="2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" fontId="2" fillId="0" borderId="0" xfId="2" applyNumberFormat="1" applyFont="1" applyAlignment="1">
      <alignment horizontal="center" vertical="center"/>
    </xf>
    <xf numFmtId="1" fontId="3" fillId="0" borderId="0" xfId="2" applyNumberFormat="1" applyFont="1"/>
    <xf numFmtId="37" fontId="2" fillId="0" borderId="0" xfId="0" applyNumberFormat="1" applyFont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39" fontId="3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center"/>
    </xf>
    <xf numFmtId="43" fontId="2" fillId="0" borderId="1" xfId="0" applyNumberFormat="1" applyFont="1" applyBorder="1" applyAlignment="1">
      <alignment horizontal="center" vertical="center"/>
    </xf>
    <xf numFmtId="49" fontId="6" fillId="0" borderId="0" xfId="2" applyNumberFormat="1" applyFont="1" applyAlignment="1">
      <alignment horizontal="right" vertical="center"/>
    </xf>
    <xf numFmtId="0" fontId="7" fillId="0" borderId="0" xfId="2" applyFont="1"/>
    <xf numFmtId="37" fontId="3" fillId="0" borderId="0" xfId="2" applyNumberFormat="1" applyFont="1" applyAlignment="1">
      <alignment horizontal="center"/>
    </xf>
    <xf numFmtId="37" fontId="4" fillId="0" borderId="0" xfId="2" applyNumberFormat="1" applyFont="1" applyAlignment="1">
      <alignment horizontal="center"/>
    </xf>
    <xf numFmtId="38" fontId="3" fillId="0" borderId="0" xfId="2" applyNumberFormat="1" applyFont="1"/>
    <xf numFmtId="164" fontId="3" fillId="0" borderId="0" xfId="3" applyNumberFormat="1" applyFont="1" applyFill="1" applyAlignment="1"/>
    <xf numFmtId="41" fontId="3" fillId="0" borderId="0" xfId="2" applyNumberFormat="1" applyFont="1"/>
    <xf numFmtId="41" fontId="3" fillId="0" borderId="0" xfId="3" applyNumberFormat="1" applyFont="1" applyFill="1" applyAlignment="1"/>
    <xf numFmtId="0" fontId="8" fillId="0" borderId="0" xfId="2" applyFont="1"/>
    <xf numFmtId="41" fontId="3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center"/>
    </xf>
    <xf numFmtId="167" fontId="3" fillId="0" borderId="0" xfId="1" applyFont="1" applyFill="1" applyAlignment="1"/>
    <xf numFmtId="41" fontId="2" fillId="0" borderId="2" xfId="2" applyNumberFormat="1" applyFont="1" applyBorder="1"/>
    <xf numFmtId="41" fontId="2" fillId="0" borderId="0" xfId="2" applyNumberFormat="1" applyFont="1" applyAlignment="1">
      <alignment horizontal="center"/>
    </xf>
    <xf numFmtId="164" fontId="3" fillId="0" borderId="0" xfId="1" applyNumberFormat="1" applyFont="1" applyFill="1" applyAlignment="1"/>
    <xf numFmtId="167" fontId="3" fillId="0" borderId="0" xfId="1" applyFont="1" applyAlignment="1">
      <alignment horizontal="center"/>
    </xf>
    <xf numFmtId="41" fontId="3" fillId="0" borderId="0" xfId="2" applyNumberFormat="1" applyFont="1" applyAlignment="1">
      <alignment horizontal="right"/>
    </xf>
    <xf numFmtId="41" fontId="3" fillId="0" borderId="0" xfId="3" applyNumberFormat="1" applyFont="1" applyFill="1" applyBorder="1" applyAlignment="1"/>
    <xf numFmtId="41" fontId="2" fillId="0" borderId="2" xfId="3" applyNumberFormat="1" applyFont="1" applyFill="1" applyBorder="1" applyAlignment="1"/>
    <xf numFmtId="41" fontId="2" fillId="0" borderId="0" xfId="2" applyNumberFormat="1" applyFont="1" applyAlignment="1">
      <alignment horizontal="right"/>
    </xf>
    <xf numFmtId="41" fontId="2" fillId="0" borderId="3" xfId="3" applyNumberFormat="1" applyFont="1" applyFill="1" applyBorder="1" applyAlignment="1"/>
    <xf numFmtId="41" fontId="2" fillId="0" borderId="3" xfId="2" applyNumberFormat="1" applyFont="1" applyBorder="1"/>
    <xf numFmtId="38" fontId="2" fillId="0" borderId="0" xfId="2" applyNumberFormat="1" applyFont="1"/>
    <xf numFmtId="39" fontId="3" fillId="0" borderId="0" xfId="2" quotePrefix="1" applyNumberFormat="1" applyFont="1" applyAlignment="1">
      <alignment horizontal="right"/>
    </xf>
    <xf numFmtId="164" fontId="2" fillId="0" borderId="0" xfId="2" applyNumberFormat="1" applyFont="1" applyAlignment="1">
      <alignment horizontal="centerContinuous" vertical="center"/>
    </xf>
    <xf numFmtId="164" fontId="2" fillId="0" borderId="0" xfId="2" applyNumberFormat="1" applyFont="1" applyAlignment="1">
      <alignment horizont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49" fontId="6" fillId="0" borderId="0" xfId="2" applyNumberFormat="1" applyFont="1" applyAlignment="1">
      <alignment horizontal="right"/>
    </xf>
    <xf numFmtId="166" fontId="3" fillId="0" borderId="0" xfId="1" applyNumberFormat="1" applyFont="1" applyFill="1" applyAlignment="1"/>
    <xf numFmtId="0" fontId="3" fillId="0" borderId="0" xfId="2" applyFont="1"/>
    <xf numFmtId="41" fontId="2" fillId="0" borderId="0" xfId="3" applyNumberFormat="1" applyFont="1" applyFill="1" applyAlignment="1"/>
    <xf numFmtId="37" fontId="6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applyFont="1" applyAlignment="1">
      <alignment horizontal="right"/>
    </xf>
    <xf numFmtId="164" fontId="3" fillId="0" borderId="0" xfId="3" applyNumberFormat="1" applyFont="1" applyFill="1" applyAlignment="1">
      <alignment horizontal="center"/>
    </xf>
    <xf numFmtId="41" fontId="3" fillId="0" borderId="4" xfId="3" applyNumberFormat="1" applyFont="1" applyFill="1" applyBorder="1" applyAlignment="1"/>
    <xf numFmtId="41" fontId="6" fillId="0" borderId="0" xfId="2" applyNumberFormat="1" applyFont="1" applyAlignment="1">
      <alignment horizontal="center"/>
    </xf>
    <xf numFmtId="41" fontId="2" fillId="0" borderId="4" xfId="3" applyNumberFormat="1" applyFont="1" applyFill="1" applyBorder="1" applyAlignment="1"/>
    <xf numFmtId="41" fontId="9" fillId="0" borderId="0" xfId="3" applyNumberFormat="1" applyFont="1" applyFill="1" applyBorder="1" applyAlignment="1"/>
    <xf numFmtId="41" fontId="9" fillId="0" borderId="0" xfId="3" applyNumberFormat="1" applyFont="1" applyFill="1" applyAlignment="1"/>
    <xf numFmtId="40" fontId="3" fillId="0" borderId="0" xfId="2" applyNumberFormat="1" applyFont="1"/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38" fontId="3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centerContinuous" vertical="center"/>
    </xf>
    <xf numFmtId="37" fontId="2" fillId="0" borderId="0" xfId="2" applyNumberFormat="1" applyFont="1"/>
    <xf numFmtId="37" fontId="10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Continuous"/>
    </xf>
    <xf numFmtId="164" fontId="2" fillId="0" borderId="0" xfId="2" applyNumberFormat="1" applyFont="1"/>
    <xf numFmtId="37" fontId="11" fillId="0" borderId="0" xfId="2" applyNumberFormat="1" applyFont="1" applyAlignment="1">
      <alignment horizontal="center"/>
    </xf>
    <xf numFmtId="37" fontId="2" fillId="0" borderId="1" xfId="2" applyNumberFormat="1" applyFont="1" applyBorder="1" applyAlignment="1">
      <alignment horizontal="center"/>
    </xf>
    <xf numFmtId="37" fontId="12" fillId="0" borderId="0" xfId="2" applyNumberFormat="1" applyFont="1" applyAlignment="1">
      <alignment horizontal="center"/>
    </xf>
    <xf numFmtId="0" fontId="2" fillId="0" borderId="2" xfId="2" quotePrefix="1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3" applyNumberFormat="1" applyFont="1" applyFill="1" applyAlignment="1">
      <alignment horizontal="center"/>
    </xf>
    <xf numFmtId="166" fontId="3" fillId="0" borderId="0" xfId="1" applyNumberFormat="1" applyFont="1" applyAlignment="1">
      <alignment horizontal="right"/>
    </xf>
    <xf numFmtId="38" fontId="3" fillId="0" borderId="0" xfId="2" applyNumberFormat="1" applyFont="1" applyAlignment="1">
      <alignment horizontal="left"/>
    </xf>
    <xf numFmtId="167" fontId="3" fillId="0" borderId="0" xfId="1" applyFont="1" applyAlignment="1">
      <alignment horizontal="right"/>
    </xf>
    <xf numFmtId="167" fontId="3" fillId="0" borderId="0" xfId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41" fontId="2" fillId="0" borderId="2" xfId="2" applyNumberFormat="1" applyFont="1" applyBorder="1" applyAlignment="1">
      <alignment horizontal="right"/>
    </xf>
    <xf numFmtId="41" fontId="3" fillId="0" borderId="0" xfId="3" applyNumberFormat="1" applyFont="1" applyFill="1" applyAlignment="1">
      <alignment horizontal="right"/>
    </xf>
    <xf numFmtId="167" fontId="3" fillId="0" borderId="0" xfId="1" applyFont="1"/>
    <xf numFmtId="41" fontId="3" fillId="0" borderId="1" xfId="2" applyNumberFormat="1" applyFont="1" applyBorder="1" applyAlignment="1">
      <alignment horizontal="right"/>
    </xf>
    <xf numFmtId="49" fontId="7" fillId="0" borderId="0" xfId="2" applyNumberFormat="1" applyFont="1"/>
    <xf numFmtId="41" fontId="3" fillId="0" borderId="0" xfId="3" applyNumberFormat="1" applyFont="1" applyFill="1" applyBorder="1" applyAlignment="1">
      <alignment horizontal="right"/>
    </xf>
    <xf numFmtId="49" fontId="13" fillId="0" borderId="0" xfId="2" applyNumberFormat="1" applyFont="1"/>
    <xf numFmtId="49" fontId="8" fillId="0" borderId="0" xfId="2" applyNumberFormat="1" applyFont="1"/>
    <xf numFmtId="49" fontId="8" fillId="0" borderId="0" xfId="2" applyNumberFormat="1" applyFont="1" applyAlignment="1">
      <alignment horizontal="left" indent="1"/>
    </xf>
    <xf numFmtId="41" fontId="2" fillId="0" borderId="4" xfId="2" applyNumberFormat="1" applyFont="1" applyBorder="1" applyAlignment="1">
      <alignment horizontal="right"/>
    </xf>
    <xf numFmtId="167" fontId="15" fillId="0" borderId="0" xfId="3" applyNumberFormat="1" applyFont="1" applyFill="1" applyBorder="1" applyAlignment="1">
      <alignment horizontal="right"/>
    </xf>
    <xf numFmtId="0" fontId="3" fillId="0" borderId="0" xfId="2" applyFont="1" applyAlignment="1">
      <alignment horizontal="left" indent="1"/>
    </xf>
    <xf numFmtId="43" fontId="3" fillId="0" borderId="4" xfId="3" quotePrefix="1" applyFont="1" applyFill="1" applyBorder="1" applyAlignment="1">
      <alignment horizontal="right"/>
    </xf>
    <xf numFmtId="43" fontId="6" fillId="0" borderId="0" xfId="2" applyNumberFormat="1" applyFont="1" applyAlignment="1">
      <alignment horizontal="center"/>
    </xf>
    <xf numFmtId="43" fontId="6" fillId="0" borderId="0" xfId="2" applyNumberFormat="1" applyFont="1" applyAlignment="1">
      <alignment horizontal="right"/>
    </xf>
    <xf numFmtId="37" fontId="3" fillId="0" borderId="0" xfId="2" applyNumberFormat="1" applyFont="1" applyAlignment="1">
      <alignment horizontal="left" indent="1"/>
    </xf>
    <xf numFmtId="164" fontId="3" fillId="0" borderId="4" xfId="3" quotePrefix="1" applyNumberFormat="1" applyFont="1" applyFill="1" applyBorder="1" applyAlignment="1">
      <alignment horizontal="right"/>
    </xf>
    <xf numFmtId="164" fontId="6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0" fontId="2" fillId="0" borderId="2" xfId="2" applyFont="1" applyBorder="1" applyAlignment="1">
      <alignment horizontal="centerContinuous" vertical="center"/>
    </xf>
    <xf numFmtId="0" fontId="2" fillId="0" borderId="0" xfId="2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quotePrefix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center" vertical="center"/>
    </xf>
    <xf numFmtId="167" fontId="3" fillId="0" borderId="0" xfId="1" applyFont="1" applyAlignment="1">
      <alignment horizontal="right" vertical="center"/>
    </xf>
    <xf numFmtId="167" fontId="3" fillId="0" borderId="0" xfId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vertical="center"/>
    </xf>
    <xf numFmtId="41" fontId="2" fillId="0" borderId="3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41" fontId="2" fillId="0" borderId="3" xfId="6" applyNumberFormat="1" applyFont="1" applyBorder="1" applyAlignment="1">
      <alignment horizontal="right" vertical="center"/>
    </xf>
    <xf numFmtId="38" fontId="2" fillId="0" borderId="0" xfId="2" applyNumberFormat="1" applyFont="1" applyAlignment="1">
      <alignment horizontal="center"/>
    </xf>
    <xf numFmtId="38" fontId="2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Continuous"/>
    </xf>
    <xf numFmtId="0" fontId="3" fillId="0" borderId="1" xfId="2" applyFont="1" applyBorder="1" applyAlignment="1">
      <alignment horizontal="centerContinuous"/>
    </xf>
    <xf numFmtId="0" fontId="2" fillId="0" borderId="2" xfId="2" applyFont="1" applyBorder="1" applyAlignment="1">
      <alignment horizontal="center"/>
    </xf>
    <xf numFmtId="43" fontId="2" fillId="0" borderId="2" xfId="2" applyNumberFormat="1" applyFont="1" applyBorder="1" applyAlignment="1">
      <alignment horizontal="center"/>
    </xf>
    <xf numFmtId="43" fontId="2" fillId="0" borderId="0" xfId="2" applyNumberFormat="1" applyFont="1" applyAlignment="1">
      <alignment horizontal="center"/>
    </xf>
    <xf numFmtId="0" fontId="2" fillId="0" borderId="6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43" fontId="2" fillId="0" borderId="1" xfId="2" applyNumberFormat="1" applyFont="1" applyBorder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1" fontId="2" fillId="0" borderId="3" xfId="2" applyNumberFormat="1" applyFont="1" applyBorder="1" applyAlignment="1">
      <alignment horizontal="right"/>
    </xf>
    <xf numFmtId="41" fontId="2" fillId="0" borderId="0" xfId="2" applyNumberFormat="1" applyFont="1"/>
    <xf numFmtId="169" fontId="3" fillId="0" borderId="0" xfId="2" applyNumberFormat="1" applyFont="1"/>
    <xf numFmtId="37" fontId="15" fillId="0" borderId="0" xfId="2" applyNumberFormat="1" applyFont="1"/>
    <xf numFmtId="37" fontId="9" fillId="0" borderId="0" xfId="2" applyNumberFormat="1" applyFont="1"/>
    <xf numFmtId="165" fontId="16" fillId="0" borderId="0" xfId="0" applyFont="1" applyAlignment="1">
      <alignment horizontal="right" vertical="center"/>
    </xf>
    <xf numFmtId="39" fontId="2" fillId="0" borderId="0" xfId="2" quotePrefix="1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39" fontId="2" fillId="0" borderId="0" xfId="2" quotePrefix="1" applyNumberFormat="1" applyFont="1" applyAlignment="1">
      <alignment horizontal="right"/>
    </xf>
    <xf numFmtId="39" fontId="2" fillId="0" borderId="0" xfId="2" applyNumberFormat="1" applyFont="1" applyAlignment="1">
      <alignment vertical="center"/>
    </xf>
    <xf numFmtId="0" fontId="6" fillId="0" borderId="0" xfId="3" quotePrefix="1" applyNumberFormat="1" applyFont="1" applyFill="1" applyAlignment="1" applyProtection="1">
      <alignment horizontal="center"/>
    </xf>
    <xf numFmtId="41" fontId="3" fillId="0" borderId="0" xfId="7" applyNumberFormat="1" applyFont="1" applyAlignment="1">
      <alignment horizontal="right"/>
    </xf>
    <xf numFmtId="41" fontId="3" fillId="0" borderId="0" xfId="7" applyNumberFormat="1" applyFont="1"/>
    <xf numFmtId="0" fontId="3" fillId="0" borderId="0" xfId="2" applyFont="1" applyAlignment="1">
      <alignment horizontal="left"/>
    </xf>
    <xf numFmtId="41" fontId="3" fillId="0" borderId="0" xfId="1" applyNumberFormat="1" applyFont="1" applyAlignment="1">
      <alignment horizontal="right"/>
    </xf>
    <xf numFmtId="41" fontId="3" fillId="0" borderId="5" xfId="7" applyNumberFormat="1" applyFont="1" applyBorder="1" applyAlignment="1">
      <alignment horizontal="right"/>
    </xf>
    <xf numFmtId="41" fontId="2" fillId="0" borderId="7" xfId="7" applyNumberFormat="1" applyFont="1" applyBorder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1" fontId="3" fillId="0" borderId="1" xfId="1" applyNumberFormat="1" applyFont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1" fontId="16" fillId="0" borderId="0" xfId="2" applyNumberFormat="1" applyFont="1" applyAlignment="1">
      <alignment horizontal="right"/>
    </xf>
    <xf numFmtId="41" fontId="9" fillId="0" borderId="0" xfId="2" applyNumberFormat="1" applyFont="1" applyAlignment="1">
      <alignment horizontal="right"/>
    </xf>
    <xf numFmtId="37" fontId="4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37" fontId="8" fillId="0" borderId="0" xfId="2" applyNumberFormat="1" applyFont="1"/>
    <xf numFmtId="166" fontId="3" fillId="0" borderId="0" xfId="1" applyNumberFormat="1" applyFont="1"/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/>
    </xf>
    <xf numFmtId="39" fontId="2" fillId="0" borderId="1" xfId="2" applyNumberFormat="1" applyFont="1" applyBorder="1" applyAlignment="1">
      <alignment horizontal="center" vertical="center"/>
    </xf>
    <xf numFmtId="39" fontId="2" fillId="0" borderId="1" xfId="2" quotePrefix="1" applyNumberFormat="1" applyFont="1" applyBorder="1" applyAlignment="1">
      <alignment horizontal="center" vertical="center"/>
    </xf>
  </cellXfs>
  <cellStyles count="8">
    <cellStyle name="Comma" xfId="1" builtinId="3"/>
    <cellStyle name="Comma 2 17" xfId="5" xr:uid="{F234581F-DC4A-463E-ADD4-1D66BCF0D7D5}"/>
    <cellStyle name="Comma 3 5 2 2" xfId="3" xr:uid="{2158900B-C85C-461B-B93E-83CD7143E337}"/>
    <cellStyle name="Normal" xfId="0" builtinId="0"/>
    <cellStyle name="Normal 12 13" xfId="2" xr:uid="{1ACD6F05-6E34-4BB4-885D-A7A21EBA9FD8}"/>
    <cellStyle name="Normal 2 19" xfId="4" xr:uid="{1A8F3050-E60F-4756-81AB-2F2202A19C0C}"/>
    <cellStyle name="Normal 4 3 2 2" xfId="6" xr:uid="{C1841A3D-BCED-4989-AF95-C66317CBB4B9}"/>
    <cellStyle name="ปกติ_งบ _ Cash แมวสี่ตัว" xfId="7" xr:uid="{9234E034-8AAB-4DD7-9AB5-63D5BD8FB41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1.%20FS/Lead%20YE/JCK-Conso%20Worksheet_YE'25%20update%20cf.xlsx" TargetMode="External"/><Relationship Id="rId2" Type="http://schemas.openxmlformats.org/officeDocument/2006/relationships/externalLinkPath" Target="https://d.docs.live.net/78b7380fcd23985d/Workspace_ANS/Panita/JCK/YE'2025/YE'2025/1.%20FS/Lead%20YE/JCK-Conso%20Worksheet_YE'25%20update%20cf.xlsx" TargetMode="External"/><Relationship Id="rId1" Type="http://schemas.openxmlformats.org/officeDocument/2006/relationships/externalLinkPath" Target="/78b7380fcd23985d/Workspace_ANS/Panita/JCK/YE'2025/YE'2025/1.%20FS/Lead%20YE/JCK-Conso%20Worksheet_YE'25%20update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 E"/>
      <sheetName val="PL E 3"/>
      <sheetName val="PL E"/>
      <sheetName val="SE conso E"/>
      <sheetName val="SE sep E"/>
      <sheetName val="PL T 3(6)"/>
      <sheetName val="PL T 3(9)"/>
      <sheetName val="PL T 6"/>
      <sheetName val="CF E"/>
      <sheetName val="BS T"/>
      <sheetName val="PL T"/>
      <sheetName val="SE conso T"/>
      <sheetName val="SE sep T"/>
      <sheetName val="CF T"/>
      <sheetName val="WP CF"/>
      <sheetName val="02. Adj.CF"/>
      <sheetName val="detail CF"/>
      <sheetName val="Rec."/>
      <sheetName val="Eli_ADJ."/>
      <sheetName val="Eliminate Entry Client YE24"/>
      <sheetName val="TB all"/>
      <sheetName val="Conso WBS&amp;WPL"/>
      <sheetName val="Conso WBS&amp;WPL YE24"/>
      <sheetName val="AC"/>
      <sheetName val="Sub"/>
      <sheetName val="0. FS Grouping Master"/>
      <sheetName val="ตอบคำถามพี่มิ้ง ห้ามลบลิ้ง BS"/>
      <sheetName val="PL T Q1'2025"/>
      <sheetName val="Eli_ADJ. client Q225"/>
      <sheetName val="Eli_ADJ. JCK"/>
      <sheetName val="Conso WBS&amp;WPL Q224"/>
      <sheetName val="1. master client"/>
      <sheetName val="Eliminate Entry Client Q125"/>
      <sheetName val="2. dep IP"/>
      <sheetName val="กระดาษทำการ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B9DFB-0549-4701-BBAE-75D95F4A91C7}">
  <sheetPr>
    <pageSetUpPr fitToPage="1"/>
  </sheetPr>
  <dimension ref="A1:K107"/>
  <sheetViews>
    <sheetView tabSelected="1" view="pageBreakPreview" zoomScale="66" zoomScaleNormal="85" zoomScaleSheetLayoutView="130" workbookViewId="0">
      <selection activeCell="A6" sqref="A6"/>
    </sheetView>
  </sheetViews>
  <sheetFormatPr defaultColWidth="11.8984375" defaultRowHeight="24" customHeight="1"/>
  <cols>
    <col min="1" max="1" width="47.09765625" style="6" customWidth="1"/>
    <col min="2" max="2" width="9.8984375" style="26" customWidth="1"/>
    <col min="3" max="3" width="1.3984375" style="27" customWidth="1"/>
    <col min="4" max="4" width="16.69921875" style="28" customWidth="1"/>
    <col min="5" max="5" width="1" style="6" customWidth="1"/>
    <col min="6" max="6" width="16.69921875" style="28" customWidth="1"/>
    <col min="7" max="7" width="1" style="6" customWidth="1"/>
    <col min="8" max="8" width="16.69921875" style="29" customWidth="1"/>
    <col min="9" max="9" width="1" style="6" customWidth="1"/>
    <col min="10" max="10" width="16.69921875" style="28" customWidth="1"/>
    <col min="11" max="11" width="1" style="6" customWidth="1"/>
    <col min="12" max="16384" width="11.8984375" style="6"/>
  </cols>
  <sheetData>
    <row r="1" spans="1:11" ht="24" customHeight="1">
      <c r="A1" s="1" t="s">
        <v>0</v>
      </c>
      <c r="B1" s="2"/>
      <c r="C1" s="3"/>
      <c r="D1" s="3"/>
      <c r="E1" s="4"/>
      <c r="F1" s="2"/>
      <c r="G1" s="4"/>
      <c r="H1" s="2"/>
      <c r="I1" s="5"/>
      <c r="J1" s="2"/>
      <c r="K1" s="4"/>
    </row>
    <row r="2" spans="1:11" ht="24" customHeight="1">
      <c r="A2" s="7" t="s">
        <v>1</v>
      </c>
      <c r="B2" s="2"/>
      <c r="C2" s="3"/>
      <c r="D2" s="4"/>
      <c r="E2" s="2"/>
      <c r="F2" s="4"/>
      <c r="G2" s="2"/>
      <c r="H2" s="5"/>
      <c r="I2" s="2"/>
      <c r="J2" s="4"/>
    </row>
    <row r="3" spans="1:11" ht="24" customHeight="1">
      <c r="A3" s="7" t="s">
        <v>2</v>
      </c>
      <c r="B3" s="2"/>
      <c r="C3" s="3"/>
      <c r="D3" s="4"/>
      <c r="E3" s="2"/>
      <c r="F3" s="4"/>
      <c r="G3" s="2"/>
      <c r="H3" s="5"/>
      <c r="I3" s="2"/>
      <c r="J3" s="4"/>
    </row>
    <row r="4" spans="1:11" ht="24" customHeight="1">
      <c r="A4" s="8"/>
      <c r="B4" s="8"/>
      <c r="C4" s="8"/>
      <c r="D4" s="9"/>
      <c r="E4" s="9"/>
      <c r="F4" s="9"/>
      <c r="G4" s="9"/>
      <c r="H4" s="9"/>
      <c r="I4" s="9"/>
      <c r="J4" s="10" t="s">
        <v>3</v>
      </c>
    </row>
    <row r="5" spans="1:11" ht="24" customHeight="1">
      <c r="A5" s="11"/>
      <c r="B5" s="11"/>
      <c r="C5" s="11"/>
      <c r="D5" s="12" t="s">
        <v>4</v>
      </c>
      <c r="E5" s="12"/>
      <c r="F5" s="12"/>
      <c r="G5" s="13"/>
      <c r="H5" s="12" t="s">
        <v>5</v>
      </c>
      <c r="I5" s="12"/>
      <c r="J5" s="12"/>
    </row>
    <row r="6" spans="1:11" ht="24" customHeight="1">
      <c r="A6" s="11"/>
      <c r="B6" s="14" t="s">
        <v>6</v>
      </c>
      <c r="C6" s="11"/>
      <c r="D6" s="15">
        <v>2025</v>
      </c>
      <c r="E6" s="16"/>
      <c r="F6" s="15">
        <v>2024</v>
      </c>
      <c r="G6" s="13"/>
      <c r="H6" s="15">
        <v>2025</v>
      </c>
      <c r="I6" s="17"/>
      <c r="J6" s="15">
        <v>2024</v>
      </c>
      <c r="K6" s="18"/>
    </row>
    <row r="7" spans="1:11" ht="24" hidden="1" customHeight="1">
      <c r="A7" s="11"/>
      <c r="B7" s="11"/>
      <c r="C7" s="11"/>
      <c r="D7" s="19" t="s">
        <v>7</v>
      </c>
      <c r="E7" s="16"/>
      <c r="F7" s="20"/>
      <c r="G7" s="13"/>
      <c r="H7" s="19" t="s">
        <v>7</v>
      </c>
      <c r="I7" s="16"/>
      <c r="J7" s="16"/>
    </row>
    <row r="8" spans="1:11" ht="24" hidden="1" customHeight="1">
      <c r="A8" s="21"/>
      <c r="B8" s="14" t="s">
        <v>6</v>
      </c>
      <c r="C8" s="22"/>
      <c r="D8" s="23" t="s">
        <v>8</v>
      </c>
      <c r="E8" s="24"/>
      <c r="F8" s="23" t="s">
        <v>8</v>
      </c>
      <c r="G8" s="24"/>
      <c r="H8" s="23" t="s">
        <v>8</v>
      </c>
      <c r="I8" s="24"/>
      <c r="J8" s="23" t="s">
        <v>8</v>
      </c>
    </row>
    <row r="9" spans="1:11" ht="24" customHeight="1">
      <c r="A9" s="25" t="s">
        <v>10</v>
      </c>
    </row>
    <row r="10" spans="1:11" ht="24" customHeight="1">
      <c r="A10" s="25" t="s">
        <v>11</v>
      </c>
      <c r="D10" s="30"/>
      <c r="E10" s="30"/>
      <c r="F10" s="30"/>
      <c r="G10" s="30"/>
      <c r="H10" s="31"/>
      <c r="I10" s="30"/>
      <c r="J10" s="30"/>
    </row>
    <row r="11" spans="1:11" ht="24" customHeight="1">
      <c r="A11" s="32" t="s">
        <v>12</v>
      </c>
      <c r="B11" s="26">
        <v>6</v>
      </c>
      <c r="D11" s="31">
        <v>34338983</v>
      </c>
      <c r="E11" s="33"/>
      <c r="F11" s="31">
        <v>3255576</v>
      </c>
      <c r="G11" s="33"/>
      <c r="H11" s="31">
        <v>27222868</v>
      </c>
      <c r="I11" s="34"/>
      <c r="J11" s="31">
        <v>1914692</v>
      </c>
      <c r="K11" s="33"/>
    </row>
    <row r="12" spans="1:11" ht="24" customHeight="1">
      <c r="A12" s="32" t="s">
        <v>13</v>
      </c>
      <c r="B12" s="26" t="s">
        <v>233</v>
      </c>
      <c r="D12" s="31">
        <v>196209432</v>
      </c>
      <c r="E12" s="33"/>
      <c r="F12" s="31">
        <v>160878100</v>
      </c>
      <c r="G12" s="33"/>
      <c r="H12" s="31">
        <v>127276122</v>
      </c>
      <c r="I12" s="33"/>
      <c r="J12" s="31">
        <v>90237021</v>
      </c>
      <c r="K12" s="33"/>
    </row>
    <row r="13" spans="1:11" ht="24" customHeight="1">
      <c r="A13" s="32" t="s">
        <v>14</v>
      </c>
      <c r="B13" s="26" t="s">
        <v>234</v>
      </c>
      <c r="D13" s="31">
        <v>1432188</v>
      </c>
      <c r="E13" s="33"/>
      <c r="F13" s="35">
        <v>0</v>
      </c>
      <c r="G13" s="33"/>
      <c r="H13" s="31">
        <v>1432188</v>
      </c>
      <c r="I13" s="33"/>
      <c r="J13" s="35">
        <v>0</v>
      </c>
      <c r="K13" s="33"/>
    </row>
    <row r="14" spans="1:11" ht="24" customHeight="1">
      <c r="A14" s="32" t="s">
        <v>15</v>
      </c>
      <c r="B14" s="26">
        <v>8</v>
      </c>
      <c r="D14" s="31">
        <v>3798625061</v>
      </c>
      <c r="E14" s="33"/>
      <c r="F14" s="31">
        <v>3803537957</v>
      </c>
      <c r="G14" s="33"/>
      <c r="H14" s="31">
        <v>3473640601</v>
      </c>
      <c r="I14" s="33"/>
      <c r="J14" s="31">
        <v>3478553496</v>
      </c>
      <c r="K14" s="33"/>
    </row>
    <row r="15" spans="1:11" ht="24" customHeight="1">
      <c r="A15" s="32" t="s">
        <v>16</v>
      </c>
      <c r="B15" s="26" t="s">
        <v>234</v>
      </c>
      <c r="D15" s="31">
        <v>85382750</v>
      </c>
      <c r="E15" s="33"/>
      <c r="F15" s="31">
        <v>69382750</v>
      </c>
      <c r="G15" s="33"/>
      <c r="H15" s="31">
        <v>85382750</v>
      </c>
      <c r="I15" s="33"/>
      <c r="J15" s="31">
        <v>69382750</v>
      </c>
      <c r="K15" s="33"/>
    </row>
    <row r="16" spans="1:11" ht="24" customHeight="1">
      <c r="A16" s="32" t="s">
        <v>17</v>
      </c>
      <c r="B16" s="26">
        <v>10</v>
      </c>
      <c r="D16" s="31">
        <v>780000</v>
      </c>
      <c r="E16" s="33"/>
      <c r="F16" s="31">
        <v>970000</v>
      </c>
      <c r="G16" s="33"/>
      <c r="H16" s="31">
        <v>780000</v>
      </c>
      <c r="I16" s="33"/>
      <c r="J16" s="31">
        <v>970000</v>
      </c>
      <c r="K16" s="33"/>
    </row>
    <row r="17" spans="1:11" ht="24" customHeight="1">
      <c r="A17" s="32" t="s">
        <v>18</v>
      </c>
      <c r="B17" s="26" t="s">
        <v>234</v>
      </c>
      <c r="D17" s="31">
        <v>5239753</v>
      </c>
      <c r="E17" s="33"/>
      <c r="F17" s="31">
        <v>11817607</v>
      </c>
      <c r="G17" s="33"/>
      <c r="H17" s="31">
        <v>3915253</v>
      </c>
      <c r="I17" s="33"/>
      <c r="J17" s="31">
        <v>3566570</v>
      </c>
      <c r="K17" s="33"/>
    </row>
    <row r="18" spans="1:11" ht="24" customHeight="1">
      <c r="A18" s="25" t="s">
        <v>19</v>
      </c>
      <c r="D18" s="36">
        <v>4122008167</v>
      </c>
      <c r="E18" s="37"/>
      <c r="F18" s="36">
        <v>4049841990</v>
      </c>
      <c r="G18" s="37"/>
      <c r="H18" s="36">
        <v>3719649782</v>
      </c>
      <c r="I18" s="37"/>
      <c r="J18" s="36">
        <v>3644624529</v>
      </c>
      <c r="K18" s="33"/>
    </row>
    <row r="19" spans="1:11" ht="24" customHeight="1">
      <c r="A19" s="25" t="s">
        <v>20</v>
      </c>
      <c r="D19" s="31"/>
      <c r="E19" s="33"/>
      <c r="F19" s="31"/>
      <c r="G19" s="33"/>
      <c r="H19" s="30"/>
      <c r="I19" s="33"/>
      <c r="J19" s="30"/>
      <c r="K19" s="33"/>
    </row>
    <row r="20" spans="1:11" ht="24" customHeight="1">
      <c r="A20" s="32" t="s">
        <v>21</v>
      </c>
      <c r="B20" s="26">
        <v>9</v>
      </c>
      <c r="D20" s="31">
        <v>24243220</v>
      </c>
      <c r="E20" s="33"/>
      <c r="F20" s="31">
        <v>24105312</v>
      </c>
      <c r="G20" s="33"/>
      <c r="H20" s="31">
        <v>22476823</v>
      </c>
      <c r="I20" s="33"/>
      <c r="J20" s="31">
        <v>22340742</v>
      </c>
      <c r="K20" s="33"/>
    </row>
    <row r="21" spans="1:11" ht="24" customHeight="1">
      <c r="A21" s="32" t="s">
        <v>22</v>
      </c>
      <c r="B21" s="26">
        <v>10</v>
      </c>
      <c r="D21" s="31">
        <v>40451064</v>
      </c>
      <c r="E21" s="33"/>
      <c r="F21" s="31">
        <v>57399552</v>
      </c>
      <c r="G21" s="33"/>
      <c r="H21" s="31">
        <v>40451064</v>
      </c>
      <c r="I21" s="33"/>
      <c r="J21" s="31">
        <v>57399552</v>
      </c>
      <c r="K21" s="33"/>
    </row>
    <row r="22" spans="1:11" ht="24" customHeight="1">
      <c r="A22" s="32" t="s">
        <v>23</v>
      </c>
      <c r="B22" s="26">
        <v>5</v>
      </c>
      <c r="D22" s="38">
        <v>0</v>
      </c>
      <c r="E22" s="39"/>
      <c r="F22" s="35">
        <v>0</v>
      </c>
      <c r="G22" s="33"/>
      <c r="H22" s="31">
        <v>1387752299</v>
      </c>
      <c r="I22" s="33"/>
      <c r="J22" s="31">
        <v>1465978917</v>
      </c>
      <c r="K22" s="33"/>
    </row>
    <row r="23" spans="1:11" ht="24" customHeight="1">
      <c r="A23" s="32" t="s">
        <v>24</v>
      </c>
      <c r="B23" s="26">
        <v>11</v>
      </c>
      <c r="D23" s="35">
        <v>0</v>
      </c>
      <c r="E23" s="39"/>
      <c r="F23" s="35">
        <v>0</v>
      </c>
      <c r="G23" s="33"/>
      <c r="H23" s="31">
        <v>375398294</v>
      </c>
      <c r="I23" s="33"/>
      <c r="J23" s="31">
        <v>370398294</v>
      </c>
      <c r="K23" s="40"/>
    </row>
    <row r="24" spans="1:11" ht="24" customHeight="1">
      <c r="A24" s="32" t="s">
        <v>25</v>
      </c>
      <c r="B24" s="26">
        <v>12</v>
      </c>
      <c r="D24" s="31">
        <v>184307075</v>
      </c>
      <c r="E24" s="33"/>
      <c r="F24" s="31">
        <v>216096571</v>
      </c>
      <c r="G24" s="33"/>
      <c r="H24" s="35">
        <v>0</v>
      </c>
      <c r="I24" s="39"/>
      <c r="J24" s="35">
        <v>0</v>
      </c>
      <c r="K24" s="41"/>
    </row>
    <row r="25" spans="1:11" ht="24" customHeight="1">
      <c r="A25" s="32" t="s">
        <v>26</v>
      </c>
      <c r="B25" s="26">
        <v>13</v>
      </c>
      <c r="D25" s="31">
        <v>1547038991</v>
      </c>
      <c r="E25" s="33"/>
      <c r="F25" s="31">
        <v>1676284792</v>
      </c>
      <c r="G25" s="33"/>
      <c r="H25" s="31">
        <v>84670973</v>
      </c>
      <c r="I25" s="33"/>
      <c r="J25" s="31">
        <v>84203366</v>
      </c>
      <c r="K25" s="40"/>
    </row>
    <row r="26" spans="1:11" ht="24" customHeight="1">
      <c r="A26" s="32" t="s">
        <v>27</v>
      </c>
      <c r="B26" s="26" t="s">
        <v>235</v>
      </c>
      <c r="D26" s="31">
        <v>2873654307</v>
      </c>
      <c r="E26" s="33"/>
      <c r="F26" s="31">
        <v>247340725</v>
      </c>
      <c r="G26" s="33"/>
      <c r="H26" s="31">
        <v>2872237634</v>
      </c>
      <c r="I26" s="33"/>
      <c r="J26" s="31">
        <v>245617327</v>
      </c>
      <c r="K26" s="40"/>
    </row>
    <row r="27" spans="1:11" ht="24" customHeight="1">
      <c r="A27" s="32" t="s">
        <v>28</v>
      </c>
      <c r="B27" s="26" t="s">
        <v>236</v>
      </c>
      <c r="D27" s="31">
        <v>699453546</v>
      </c>
      <c r="E27" s="33"/>
      <c r="F27" s="31">
        <v>658894908</v>
      </c>
      <c r="G27" s="33"/>
      <c r="H27" s="31">
        <v>699453546</v>
      </c>
      <c r="I27" s="33"/>
      <c r="J27" s="31">
        <v>658894908</v>
      </c>
      <c r="K27" s="40"/>
    </row>
    <row r="28" spans="1:11" ht="24" customHeight="1">
      <c r="A28" s="32" t="s">
        <v>29</v>
      </c>
      <c r="B28" s="26" t="s">
        <v>233</v>
      </c>
      <c r="D28" s="38">
        <v>0</v>
      </c>
      <c r="E28" s="38"/>
      <c r="F28" s="38">
        <v>1400000000</v>
      </c>
      <c r="G28" s="38"/>
      <c r="H28" s="38">
        <v>0</v>
      </c>
      <c r="I28" s="38"/>
      <c r="J28" s="38">
        <v>1400000000</v>
      </c>
      <c r="K28" s="40"/>
    </row>
    <row r="29" spans="1:11" ht="24" customHeight="1">
      <c r="A29" s="32" t="s">
        <v>30</v>
      </c>
      <c r="B29" s="26">
        <v>26</v>
      </c>
      <c r="D29" s="31">
        <v>175885813</v>
      </c>
      <c r="E29" s="33"/>
      <c r="F29" s="31">
        <v>102796415</v>
      </c>
      <c r="G29" s="33"/>
      <c r="H29" s="31">
        <v>143044192</v>
      </c>
      <c r="I29" s="33"/>
      <c r="J29" s="31">
        <v>67097885</v>
      </c>
      <c r="K29" s="40"/>
    </row>
    <row r="30" spans="1:11" ht="24" customHeight="1">
      <c r="A30" s="32" t="s">
        <v>31</v>
      </c>
      <c r="B30" s="26" t="s">
        <v>234</v>
      </c>
      <c r="D30" s="31">
        <v>18158595</v>
      </c>
      <c r="E30" s="33"/>
      <c r="F30" s="31">
        <v>19954463</v>
      </c>
      <c r="G30" s="33"/>
      <c r="H30" s="31">
        <v>1175386</v>
      </c>
      <c r="I30" s="33"/>
      <c r="J30" s="35">
        <v>0</v>
      </c>
      <c r="K30" s="40"/>
    </row>
    <row r="31" spans="1:11" ht="24" customHeight="1">
      <c r="A31" s="32" t="s">
        <v>32</v>
      </c>
      <c r="B31" s="26">
        <v>5</v>
      </c>
      <c r="D31" s="31">
        <v>45884624</v>
      </c>
      <c r="E31" s="33"/>
      <c r="F31" s="31">
        <v>46970186</v>
      </c>
      <c r="G31" s="33"/>
      <c r="H31" s="31">
        <v>28065944</v>
      </c>
      <c r="I31" s="33"/>
      <c r="J31" s="31">
        <v>28844054</v>
      </c>
      <c r="K31" s="40"/>
    </row>
    <row r="32" spans="1:11" ht="24" customHeight="1">
      <c r="A32" s="25" t="s">
        <v>33</v>
      </c>
      <c r="D32" s="42">
        <v>5609077235</v>
      </c>
      <c r="E32" s="43"/>
      <c r="F32" s="42">
        <v>4449842924</v>
      </c>
      <c r="G32" s="43"/>
      <c r="H32" s="36">
        <v>5654726155</v>
      </c>
      <c r="I32" s="43"/>
      <c r="J32" s="36">
        <v>4400775045</v>
      </c>
      <c r="K32" s="40"/>
    </row>
    <row r="33" spans="1:11" ht="24" customHeight="1" thickBot="1">
      <c r="A33" s="25" t="s">
        <v>34</v>
      </c>
      <c r="D33" s="44">
        <v>9731085402</v>
      </c>
      <c r="E33" s="43"/>
      <c r="F33" s="44">
        <v>8499684914</v>
      </c>
      <c r="G33" s="43"/>
      <c r="H33" s="45">
        <v>9374375937</v>
      </c>
      <c r="I33" s="43"/>
      <c r="J33" s="45">
        <v>8045399574</v>
      </c>
      <c r="K33" s="40"/>
    </row>
    <row r="34" spans="1:11" ht="24" customHeight="1" thickTop="1"/>
    <row r="36" spans="1:11" ht="24" customHeight="1">
      <c r="A36" s="1" t="s">
        <v>0</v>
      </c>
      <c r="B36" s="2"/>
      <c r="C36" s="3"/>
      <c r="D36" s="3"/>
      <c r="E36" s="4"/>
      <c r="F36" s="2"/>
      <c r="G36" s="4"/>
      <c r="H36" s="2"/>
      <c r="I36" s="5"/>
      <c r="J36" s="2"/>
      <c r="K36" s="4"/>
    </row>
    <row r="37" spans="1:11" ht="24" customHeight="1">
      <c r="A37" s="46" t="s">
        <v>35</v>
      </c>
      <c r="B37" s="2"/>
      <c r="C37" s="3"/>
      <c r="D37" s="4"/>
      <c r="E37" s="2"/>
      <c r="F37" s="4"/>
      <c r="G37" s="2"/>
      <c r="H37" s="5"/>
      <c r="I37" s="2"/>
      <c r="J37" s="4"/>
      <c r="K37" s="2"/>
    </row>
    <row r="38" spans="1:11" ht="24" customHeight="1">
      <c r="A38" s="7" t="s">
        <v>2</v>
      </c>
      <c r="B38" s="2"/>
      <c r="C38" s="3"/>
      <c r="D38" s="4"/>
      <c r="E38" s="2"/>
      <c r="F38" s="4"/>
      <c r="G38" s="2"/>
      <c r="H38" s="5"/>
      <c r="I38" s="2"/>
      <c r="J38" s="4"/>
      <c r="K38" s="2"/>
    </row>
    <row r="39" spans="1:11" ht="24" customHeight="1">
      <c r="A39" s="8"/>
      <c r="B39" s="8"/>
      <c r="C39" s="8"/>
      <c r="D39" s="9"/>
      <c r="E39" s="9"/>
      <c r="F39" s="9"/>
      <c r="G39" s="9"/>
      <c r="H39" s="9"/>
      <c r="I39" s="9"/>
      <c r="J39" s="10" t="s">
        <v>3</v>
      </c>
      <c r="K39" s="47"/>
    </row>
    <row r="40" spans="1:11" ht="24" customHeight="1">
      <c r="A40" s="11"/>
      <c r="B40" s="11"/>
      <c r="C40" s="11"/>
      <c r="D40" s="48" t="s">
        <v>4</v>
      </c>
      <c r="E40" s="12"/>
      <c r="F40" s="48"/>
      <c r="G40" s="13"/>
      <c r="H40" s="48" t="s">
        <v>5</v>
      </c>
      <c r="I40" s="12"/>
      <c r="J40" s="48"/>
      <c r="K40" s="49"/>
    </row>
    <row r="41" spans="1:11" ht="24" customHeight="1">
      <c r="A41" s="11"/>
      <c r="B41" s="14" t="s">
        <v>6</v>
      </c>
      <c r="C41" s="11"/>
      <c r="D41" s="50">
        <v>2025</v>
      </c>
      <c r="E41" s="51"/>
      <c r="F41" s="50">
        <v>2024</v>
      </c>
      <c r="G41" s="52"/>
      <c r="H41" s="50">
        <v>2025</v>
      </c>
      <c r="I41" s="51"/>
      <c r="J41" s="50">
        <v>2024</v>
      </c>
      <c r="K41" s="49"/>
    </row>
    <row r="42" spans="1:11" ht="24" hidden="1" customHeight="1">
      <c r="A42" s="11"/>
      <c r="B42" s="11"/>
      <c r="C42" s="11"/>
      <c r="D42" s="53" t="s">
        <v>7</v>
      </c>
      <c r="E42" s="16"/>
      <c r="F42" s="53"/>
      <c r="G42" s="13"/>
      <c r="H42" s="53" t="s">
        <v>7</v>
      </c>
      <c r="I42" s="16"/>
      <c r="J42" s="53"/>
      <c r="K42" s="49"/>
    </row>
    <row r="43" spans="1:11" ht="24" hidden="1" customHeight="1">
      <c r="A43" s="21"/>
      <c r="C43" s="22"/>
      <c r="D43" s="54" t="s">
        <v>8</v>
      </c>
      <c r="E43" s="24"/>
      <c r="F43" s="54" t="s">
        <v>8</v>
      </c>
      <c r="G43" s="24"/>
      <c r="H43" s="54" t="s">
        <v>8</v>
      </c>
      <c r="I43" s="24"/>
      <c r="J43" s="54" t="s">
        <v>8</v>
      </c>
      <c r="K43" s="55"/>
    </row>
    <row r="44" spans="1:11" ht="24" customHeight="1">
      <c r="A44" s="25" t="s">
        <v>36</v>
      </c>
    </row>
    <row r="45" spans="1:11" ht="24" customHeight="1">
      <c r="A45" s="25" t="s">
        <v>37</v>
      </c>
    </row>
    <row r="46" spans="1:11" ht="24" customHeight="1">
      <c r="A46" s="32" t="s">
        <v>38</v>
      </c>
      <c r="B46" s="26">
        <v>16</v>
      </c>
      <c r="D46" s="31">
        <v>532506301</v>
      </c>
      <c r="E46" s="33"/>
      <c r="F46" s="31">
        <v>325321105</v>
      </c>
      <c r="G46" s="33"/>
      <c r="H46" s="31">
        <v>525886301</v>
      </c>
      <c r="I46" s="33"/>
      <c r="J46" s="31">
        <v>313397106</v>
      </c>
      <c r="K46" s="40"/>
    </row>
    <row r="47" spans="1:11" ht="24" customHeight="1">
      <c r="A47" s="32" t="s">
        <v>39</v>
      </c>
      <c r="B47" s="26" t="s">
        <v>237</v>
      </c>
      <c r="D47" s="31">
        <v>483178274</v>
      </c>
      <c r="E47" s="33"/>
      <c r="F47" s="31">
        <v>359419676</v>
      </c>
      <c r="G47" s="33"/>
      <c r="H47" s="31">
        <v>538395446</v>
      </c>
      <c r="I47" s="33"/>
      <c r="J47" s="31">
        <v>414451734</v>
      </c>
      <c r="K47" s="40"/>
    </row>
    <row r="48" spans="1:11" ht="24" customHeight="1">
      <c r="A48" s="32" t="s">
        <v>40</v>
      </c>
      <c r="B48" s="26">
        <v>5</v>
      </c>
      <c r="D48" s="56">
        <v>389207125</v>
      </c>
      <c r="E48" s="56"/>
      <c r="F48" s="56">
        <v>0</v>
      </c>
      <c r="G48" s="56"/>
      <c r="H48" s="56">
        <v>389207125</v>
      </c>
      <c r="I48" s="56"/>
      <c r="J48" s="56">
        <v>0</v>
      </c>
      <c r="K48" s="40"/>
    </row>
    <row r="49" spans="1:11" ht="24" customHeight="1">
      <c r="A49" s="32" t="s">
        <v>41</v>
      </c>
      <c r="B49" s="26" t="s">
        <v>234</v>
      </c>
      <c r="D49" s="31">
        <v>326759806</v>
      </c>
      <c r="E49" s="33"/>
      <c r="F49" s="31">
        <v>110609529</v>
      </c>
      <c r="G49" s="33"/>
      <c r="H49" s="31">
        <v>227943598</v>
      </c>
      <c r="I49" s="33"/>
      <c r="J49" s="31">
        <v>33068741</v>
      </c>
      <c r="K49" s="40"/>
    </row>
    <row r="50" spans="1:11" ht="24" customHeight="1">
      <c r="A50" s="32" t="s">
        <v>42</v>
      </c>
    </row>
    <row r="51" spans="1:11" ht="24" customHeight="1">
      <c r="A51" s="32" t="s">
        <v>43</v>
      </c>
      <c r="B51" s="26">
        <v>5</v>
      </c>
      <c r="D51" s="31">
        <v>281125593</v>
      </c>
      <c r="E51" s="33"/>
      <c r="F51" s="31">
        <v>302871742</v>
      </c>
      <c r="G51" s="33"/>
      <c r="H51" s="31">
        <v>182261868</v>
      </c>
      <c r="I51" s="33"/>
      <c r="J51" s="31">
        <v>192018200</v>
      </c>
    </row>
    <row r="52" spans="1:11" ht="24" customHeight="1">
      <c r="A52" s="32" t="s">
        <v>44</v>
      </c>
      <c r="B52" s="26">
        <v>18</v>
      </c>
      <c r="D52" s="31">
        <v>172641437</v>
      </c>
      <c r="E52" s="33"/>
      <c r="F52" s="31">
        <v>2093728829</v>
      </c>
      <c r="G52" s="33"/>
      <c r="H52" s="31">
        <v>172641437</v>
      </c>
      <c r="I52" s="33"/>
      <c r="J52" s="31">
        <v>2095522309</v>
      </c>
      <c r="K52" s="40"/>
    </row>
    <row r="53" spans="1:11" ht="24" customHeight="1">
      <c r="A53" s="32" t="s">
        <v>45</v>
      </c>
      <c r="B53" s="26">
        <v>19</v>
      </c>
      <c r="D53" s="31">
        <v>141413987</v>
      </c>
      <c r="E53" s="33"/>
      <c r="F53" s="31">
        <v>387246952</v>
      </c>
      <c r="G53" s="33"/>
      <c r="H53" s="31">
        <v>96288150</v>
      </c>
      <c r="I53" s="33"/>
      <c r="J53" s="31">
        <v>73137776</v>
      </c>
    </row>
    <row r="54" spans="1:11" ht="24" customHeight="1">
      <c r="A54" s="32" t="s">
        <v>46</v>
      </c>
      <c r="B54" s="26" t="s">
        <v>238</v>
      </c>
      <c r="D54" s="31">
        <v>223769984</v>
      </c>
      <c r="E54" s="33"/>
      <c r="F54" s="31">
        <v>192268509</v>
      </c>
      <c r="G54" s="33"/>
      <c r="H54" s="31">
        <v>223769984</v>
      </c>
      <c r="I54" s="33"/>
      <c r="J54" s="31">
        <v>192268509</v>
      </c>
    </row>
    <row r="55" spans="1:11" ht="24" customHeight="1">
      <c r="A55" s="57" t="s">
        <v>47</v>
      </c>
      <c r="B55" s="26" t="s">
        <v>234</v>
      </c>
      <c r="D55" s="35">
        <v>0</v>
      </c>
      <c r="E55" s="33"/>
      <c r="F55" s="31">
        <v>2841851</v>
      </c>
      <c r="G55" s="33"/>
      <c r="H55" s="35">
        <v>0</v>
      </c>
      <c r="I55" s="33"/>
      <c r="J55" s="31">
        <v>2841851</v>
      </c>
    </row>
    <row r="56" spans="1:11" ht="24" customHeight="1">
      <c r="A56" s="32" t="s">
        <v>48</v>
      </c>
      <c r="B56" s="26">
        <v>33</v>
      </c>
      <c r="D56" s="31">
        <v>34254253</v>
      </c>
      <c r="E56" s="33"/>
      <c r="F56" s="31">
        <v>9644499</v>
      </c>
      <c r="G56" s="33"/>
      <c r="H56" s="31">
        <v>5824947</v>
      </c>
      <c r="I56" s="33"/>
      <c r="J56" s="31">
        <v>526600</v>
      </c>
    </row>
    <row r="57" spans="1:11" ht="24" customHeight="1">
      <c r="A57" s="25" t="s">
        <v>49</v>
      </c>
      <c r="D57" s="42">
        <v>2584856760</v>
      </c>
      <c r="E57" s="37"/>
      <c r="F57" s="42">
        <v>3783952692</v>
      </c>
      <c r="G57" s="37"/>
      <c r="H57" s="42">
        <v>2362218856</v>
      </c>
      <c r="I57" s="43"/>
      <c r="J57" s="42">
        <v>3317232826</v>
      </c>
    </row>
    <row r="58" spans="1:11" ht="24" customHeight="1">
      <c r="A58" s="25" t="s">
        <v>50</v>
      </c>
      <c r="D58" s="58"/>
      <c r="E58" s="30"/>
      <c r="F58" s="58"/>
      <c r="G58" s="30"/>
      <c r="H58" s="30"/>
      <c r="I58" s="40"/>
      <c r="J58" s="30"/>
    </row>
    <row r="59" spans="1:11" ht="24" customHeight="1">
      <c r="A59" s="32" t="s">
        <v>51</v>
      </c>
      <c r="B59" s="26" t="s">
        <v>239</v>
      </c>
      <c r="D59" s="56">
        <v>796803437</v>
      </c>
      <c r="E59" s="33"/>
      <c r="F59" s="35">
        <v>0</v>
      </c>
      <c r="G59" s="33"/>
      <c r="H59" s="31">
        <v>796803437</v>
      </c>
      <c r="I59" s="33"/>
      <c r="J59" s="35">
        <v>0</v>
      </c>
    </row>
    <row r="60" spans="1:11" ht="24" customHeight="1">
      <c r="A60" s="32" t="s">
        <v>52</v>
      </c>
      <c r="B60" s="26">
        <v>18</v>
      </c>
      <c r="D60" s="31">
        <v>2772380083</v>
      </c>
      <c r="E60" s="33"/>
      <c r="F60" s="31">
        <v>925280733</v>
      </c>
      <c r="G60" s="33"/>
      <c r="H60" s="31">
        <v>2774173563</v>
      </c>
      <c r="I60" s="33"/>
      <c r="J60" s="31">
        <v>925280733</v>
      </c>
    </row>
    <row r="61" spans="1:11" ht="24" customHeight="1">
      <c r="A61" s="32" t="s">
        <v>53</v>
      </c>
      <c r="B61" s="26">
        <v>19</v>
      </c>
      <c r="D61" s="31">
        <v>224310000</v>
      </c>
      <c r="E61" s="33"/>
      <c r="F61" s="31">
        <v>34455622</v>
      </c>
      <c r="G61" s="33"/>
      <c r="H61" s="31">
        <v>12760000</v>
      </c>
      <c r="I61" s="33"/>
      <c r="J61" s="31">
        <v>34455622</v>
      </c>
      <c r="K61" s="40"/>
    </row>
    <row r="62" spans="1:11" ht="24" customHeight="1">
      <c r="A62" s="32" t="s">
        <v>54</v>
      </c>
      <c r="B62" s="26" t="s">
        <v>238</v>
      </c>
      <c r="D62" s="31">
        <v>550885178</v>
      </c>
      <c r="E62" s="33"/>
      <c r="F62" s="31">
        <v>556119109</v>
      </c>
      <c r="G62" s="33"/>
      <c r="H62" s="31">
        <v>512858024</v>
      </c>
      <c r="I62" s="33"/>
      <c r="J62" s="31">
        <v>519016653</v>
      </c>
      <c r="K62" s="30"/>
    </row>
    <row r="63" spans="1:11" ht="24" customHeight="1">
      <c r="A63" s="32" t="s">
        <v>55</v>
      </c>
      <c r="B63" s="26">
        <v>21</v>
      </c>
      <c r="D63" s="31">
        <v>14102510</v>
      </c>
      <c r="E63" s="33"/>
      <c r="F63" s="31">
        <v>13613773</v>
      </c>
      <c r="G63" s="33"/>
      <c r="H63" s="31">
        <v>6343489</v>
      </c>
      <c r="I63" s="33"/>
      <c r="J63" s="31">
        <v>7757333</v>
      </c>
      <c r="K63" s="30"/>
    </row>
    <row r="64" spans="1:11" ht="24" customHeight="1">
      <c r="A64" s="32" t="s">
        <v>56</v>
      </c>
      <c r="B64" s="26">
        <v>5</v>
      </c>
      <c r="D64" s="31">
        <v>81417063</v>
      </c>
      <c r="E64" s="33"/>
      <c r="F64" s="31">
        <v>79675744</v>
      </c>
      <c r="G64" s="33"/>
      <c r="H64" s="31">
        <v>21150999</v>
      </c>
      <c r="I64" s="33"/>
      <c r="J64" s="31">
        <v>6811001</v>
      </c>
      <c r="K64" s="30"/>
    </row>
    <row r="65" spans="1:11" ht="24" customHeight="1">
      <c r="A65" s="25" t="s">
        <v>57</v>
      </c>
      <c r="D65" s="42">
        <v>4439898271</v>
      </c>
      <c r="E65" s="37"/>
      <c r="F65" s="42">
        <v>1609144981</v>
      </c>
      <c r="G65" s="37"/>
      <c r="H65" s="42">
        <v>4124089512</v>
      </c>
      <c r="I65" s="37"/>
      <c r="J65" s="42">
        <v>1493321342</v>
      </c>
      <c r="K65" s="33"/>
    </row>
    <row r="66" spans="1:11" ht="24" customHeight="1">
      <c r="A66" s="25" t="s">
        <v>58</v>
      </c>
      <c r="D66" s="42">
        <v>7024755031</v>
      </c>
      <c r="E66" s="37"/>
      <c r="F66" s="42">
        <v>5393097673</v>
      </c>
      <c r="G66" s="37"/>
      <c r="H66" s="36">
        <v>6486308368</v>
      </c>
      <c r="I66" s="37"/>
      <c r="J66" s="36">
        <v>4810554168</v>
      </c>
    </row>
    <row r="69" spans="1:11" ht="24" customHeight="1">
      <c r="A69" s="1" t="s">
        <v>0</v>
      </c>
      <c r="B69" s="2"/>
      <c r="C69" s="3"/>
      <c r="D69" s="3"/>
      <c r="E69" s="4"/>
      <c r="F69" s="2"/>
      <c r="G69" s="4"/>
      <c r="H69" s="2"/>
      <c r="I69" s="5"/>
      <c r="J69" s="2"/>
      <c r="K69" s="4"/>
    </row>
    <row r="70" spans="1:11" ht="24" customHeight="1">
      <c r="A70" s="1" t="s">
        <v>35</v>
      </c>
      <c r="B70" s="2"/>
      <c r="C70" s="3"/>
    </row>
    <row r="71" spans="1:11" ht="24" customHeight="1">
      <c r="A71" s="1" t="s">
        <v>2</v>
      </c>
      <c r="B71" s="2"/>
      <c r="C71" s="3"/>
    </row>
    <row r="72" spans="1:11" ht="24" customHeight="1">
      <c r="A72" s="8"/>
      <c r="B72" s="8"/>
      <c r="C72" s="8"/>
      <c r="D72" s="9"/>
      <c r="E72" s="9"/>
      <c r="F72" s="9"/>
      <c r="G72" s="9"/>
      <c r="H72" s="9"/>
      <c r="I72" s="9"/>
      <c r="J72" s="10" t="s">
        <v>3</v>
      </c>
    </row>
    <row r="73" spans="1:11" ht="24" customHeight="1">
      <c r="A73" s="11"/>
      <c r="B73" s="11"/>
      <c r="C73" s="11"/>
      <c r="D73" s="12" t="s">
        <v>4</v>
      </c>
      <c r="E73" s="12"/>
      <c r="F73" s="12"/>
      <c r="G73" s="13"/>
      <c r="H73" s="12" t="s">
        <v>5</v>
      </c>
      <c r="I73" s="12"/>
      <c r="J73" s="12"/>
    </row>
    <row r="74" spans="1:11" ht="24" customHeight="1">
      <c r="A74" s="11"/>
      <c r="B74" s="14" t="s">
        <v>6</v>
      </c>
      <c r="C74" s="11"/>
      <c r="D74" s="50">
        <v>2025</v>
      </c>
      <c r="E74" s="51"/>
      <c r="F74" s="50">
        <v>2024</v>
      </c>
      <c r="G74" s="52"/>
      <c r="H74" s="50">
        <v>2025</v>
      </c>
      <c r="I74" s="51"/>
      <c r="J74" s="50">
        <v>2024</v>
      </c>
    </row>
    <row r="75" spans="1:11" ht="24" hidden="1" customHeight="1">
      <c r="A75" s="11"/>
      <c r="B75" s="11"/>
      <c r="C75" s="11"/>
      <c r="D75" s="53" t="s">
        <v>7</v>
      </c>
      <c r="E75" s="16"/>
      <c r="F75" s="53"/>
      <c r="G75" s="13"/>
      <c r="H75" s="53" t="s">
        <v>7</v>
      </c>
      <c r="I75" s="16"/>
      <c r="J75" s="53"/>
    </row>
    <row r="76" spans="1:11" ht="24" hidden="1" customHeight="1">
      <c r="A76" s="21"/>
      <c r="C76" s="22"/>
      <c r="D76" s="54" t="s">
        <v>8</v>
      </c>
      <c r="E76" s="24"/>
      <c r="F76" s="54" t="s">
        <v>8</v>
      </c>
      <c r="G76" s="24"/>
      <c r="H76" s="54" t="s">
        <v>8</v>
      </c>
      <c r="I76" s="24"/>
      <c r="J76" s="54" t="s">
        <v>8</v>
      </c>
    </row>
    <row r="77" spans="1:11" ht="24" customHeight="1">
      <c r="A77" s="25" t="s">
        <v>59</v>
      </c>
      <c r="B77" s="59"/>
      <c r="C77" s="59"/>
      <c r="D77" s="60"/>
      <c r="E77" s="61"/>
      <c r="F77" s="62"/>
      <c r="G77" s="63"/>
      <c r="H77" s="64"/>
      <c r="I77" s="61"/>
      <c r="J77" s="62"/>
    </row>
    <row r="78" spans="1:11" ht="24" customHeight="1">
      <c r="A78" s="32" t="s">
        <v>60</v>
      </c>
      <c r="B78" s="26">
        <v>22</v>
      </c>
      <c r="C78" s="59"/>
      <c r="D78" s="60"/>
      <c r="E78" s="61"/>
      <c r="F78" s="62"/>
      <c r="G78" s="61"/>
      <c r="H78" s="64"/>
      <c r="I78" s="61"/>
      <c r="J78" s="62"/>
      <c r="K78" s="61"/>
    </row>
    <row r="79" spans="1:11" ht="24" customHeight="1">
      <c r="A79" s="32" t="s">
        <v>61</v>
      </c>
      <c r="B79" s="26" t="s">
        <v>234</v>
      </c>
      <c r="C79" s="59"/>
      <c r="D79" s="60"/>
      <c r="E79" s="61"/>
      <c r="F79" s="62"/>
      <c r="G79" s="61"/>
      <c r="H79" s="64"/>
      <c r="I79" s="61"/>
      <c r="J79" s="62"/>
      <c r="K79" s="61"/>
    </row>
    <row r="80" spans="1:11" ht="24" customHeight="1">
      <c r="A80" s="32" t="s">
        <v>62</v>
      </c>
      <c r="B80" s="26" t="s">
        <v>234</v>
      </c>
      <c r="C80" s="59"/>
      <c r="D80" s="60"/>
      <c r="E80" s="61"/>
      <c r="F80" s="62"/>
      <c r="G80" s="61"/>
      <c r="H80" s="64"/>
      <c r="I80" s="61"/>
      <c r="J80" s="62"/>
      <c r="K80" s="61"/>
    </row>
    <row r="81" spans="1:11" ht="24" customHeight="1" thickBot="1">
      <c r="A81" s="32" t="s">
        <v>63</v>
      </c>
      <c r="B81" s="26" t="s">
        <v>234</v>
      </c>
      <c r="C81" s="59"/>
      <c r="D81" s="65">
        <v>5702747351</v>
      </c>
      <c r="E81" s="66"/>
      <c r="F81" s="65">
        <v>4943571556</v>
      </c>
      <c r="G81" s="66"/>
      <c r="H81" s="65">
        <v>5702747351</v>
      </c>
      <c r="I81" s="66"/>
      <c r="J81" s="65">
        <v>4943571556</v>
      </c>
      <c r="K81" s="66"/>
    </row>
    <row r="82" spans="1:11" ht="24" customHeight="1" thickTop="1">
      <c r="A82" s="32" t="s">
        <v>64</v>
      </c>
      <c r="B82" s="26" t="s">
        <v>234</v>
      </c>
      <c r="C82" s="59"/>
    </row>
    <row r="83" spans="1:11" ht="24" customHeight="1">
      <c r="A83" s="32" t="s">
        <v>65</v>
      </c>
      <c r="B83" s="26" t="s">
        <v>234</v>
      </c>
      <c r="D83" s="31">
        <v>3802747351</v>
      </c>
      <c r="E83" s="33"/>
      <c r="F83" s="31">
        <v>3802747351</v>
      </c>
      <c r="G83" s="33"/>
      <c r="H83" s="31">
        <v>3802747351</v>
      </c>
      <c r="I83" s="33"/>
      <c r="J83" s="31">
        <v>3802747351</v>
      </c>
      <c r="K83" s="33"/>
    </row>
    <row r="84" spans="1:11" ht="24" customHeight="1">
      <c r="A84" s="32" t="s">
        <v>66</v>
      </c>
      <c r="B84" s="26" t="s">
        <v>234</v>
      </c>
      <c r="D84" s="31">
        <v>1030789309</v>
      </c>
      <c r="E84" s="33"/>
      <c r="F84" s="31">
        <v>1030789309</v>
      </c>
      <c r="G84" s="33"/>
      <c r="H84" s="31">
        <v>1030789309</v>
      </c>
      <c r="I84" s="33"/>
      <c r="J84" s="31">
        <v>1030789309</v>
      </c>
      <c r="K84" s="33"/>
    </row>
    <row r="85" spans="1:11" ht="24" customHeight="1">
      <c r="A85" s="32" t="s">
        <v>67</v>
      </c>
      <c r="B85" s="26">
        <v>33</v>
      </c>
      <c r="D85" s="31">
        <v>-5957912</v>
      </c>
      <c r="E85" s="33"/>
      <c r="F85" s="31">
        <v>-5957912</v>
      </c>
      <c r="G85" s="33"/>
      <c r="H85" s="35">
        <v>0</v>
      </c>
      <c r="I85" s="39"/>
      <c r="J85" s="35">
        <v>0</v>
      </c>
      <c r="K85" s="33"/>
    </row>
    <row r="86" spans="1:11" ht="24" customHeight="1">
      <c r="A86" s="32" t="s">
        <v>68</v>
      </c>
      <c r="B86" s="26">
        <v>33</v>
      </c>
      <c r="D86" s="31">
        <v>-141038894</v>
      </c>
      <c r="E86" s="33"/>
      <c r="F86" s="31">
        <v>-141038894</v>
      </c>
      <c r="G86" s="33"/>
      <c r="H86" s="35">
        <v>0</v>
      </c>
      <c r="I86" s="39"/>
      <c r="J86" s="35">
        <v>0</v>
      </c>
      <c r="K86" s="33"/>
    </row>
    <row r="87" spans="1:11" ht="24" customHeight="1">
      <c r="A87" s="32" t="s">
        <v>69</v>
      </c>
      <c r="B87" s="26" t="s">
        <v>234</v>
      </c>
      <c r="D87" s="6"/>
      <c r="F87" s="6"/>
      <c r="H87" s="6"/>
      <c r="J87" s="6"/>
    </row>
    <row r="88" spans="1:11" ht="24" customHeight="1">
      <c r="A88" s="32" t="s">
        <v>70</v>
      </c>
      <c r="B88" s="26">
        <v>23</v>
      </c>
      <c r="D88" s="31">
        <v>50655721</v>
      </c>
      <c r="E88" s="33"/>
      <c r="F88" s="31">
        <v>50655721</v>
      </c>
      <c r="G88" s="33"/>
      <c r="H88" s="31">
        <v>50655721</v>
      </c>
      <c r="I88" s="33"/>
      <c r="J88" s="31">
        <v>50655721</v>
      </c>
      <c r="K88" s="33"/>
    </row>
    <row r="89" spans="1:11" ht="24" customHeight="1">
      <c r="A89" s="32" t="s">
        <v>71</v>
      </c>
      <c r="B89" s="26" t="s">
        <v>234</v>
      </c>
      <c r="D89" s="31">
        <v>-1980969212</v>
      </c>
      <c r="E89" s="33"/>
      <c r="F89" s="31">
        <v>-1594271132</v>
      </c>
      <c r="G89" s="33"/>
      <c r="H89" s="31">
        <v>-1946228820</v>
      </c>
      <c r="I89" s="33"/>
      <c r="J89" s="31">
        <v>-1613009773</v>
      </c>
      <c r="K89" s="33"/>
    </row>
    <row r="90" spans="1:11" ht="24" customHeight="1">
      <c r="A90" s="32" t="s">
        <v>72</v>
      </c>
      <c r="B90" s="26">
        <v>33</v>
      </c>
      <c r="D90" s="31">
        <v>-49895992</v>
      </c>
      <c r="E90" s="33"/>
      <c r="F90" s="31">
        <v>-36337202</v>
      </c>
      <c r="G90" s="33"/>
      <c r="H90" s="31">
        <v>-49895992</v>
      </c>
      <c r="I90" s="33"/>
      <c r="J90" s="31">
        <v>-36337202</v>
      </c>
      <c r="K90" s="33"/>
    </row>
    <row r="91" spans="1:11" ht="24" customHeight="1">
      <c r="A91" s="25" t="s">
        <v>73</v>
      </c>
      <c r="D91" s="42">
        <v>2706330371</v>
      </c>
      <c r="E91" s="37"/>
      <c r="F91" s="42">
        <v>3106587241</v>
      </c>
      <c r="G91" s="37"/>
      <c r="H91" s="42">
        <v>2888067569</v>
      </c>
      <c r="I91" s="37"/>
      <c r="J91" s="42">
        <v>3234845406</v>
      </c>
      <c r="K91" s="33"/>
    </row>
    <row r="92" spans="1:11" ht="24" customHeight="1" thickBot="1">
      <c r="A92" s="25" t="s">
        <v>74</v>
      </c>
      <c r="D92" s="67">
        <v>9731085402</v>
      </c>
      <c r="E92" s="37"/>
      <c r="F92" s="67">
        <v>8499684914</v>
      </c>
      <c r="G92" s="37"/>
      <c r="H92" s="67">
        <v>9374375937</v>
      </c>
      <c r="I92" s="37"/>
      <c r="J92" s="67">
        <v>8045399574</v>
      </c>
      <c r="K92" s="33"/>
    </row>
    <row r="93" spans="1:11" ht="24" customHeight="1" thickTop="1">
      <c r="D93" s="68">
        <v>0</v>
      </c>
      <c r="E93" s="69"/>
      <c r="F93" s="68">
        <v>0</v>
      </c>
      <c r="G93" s="69"/>
      <c r="H93" s="68">
        <v>0</v>
      </c>
      <c r="I93" s="69"/>
      <c r="J93" s="68">
        <v>0</v>
      </c>
      <c r="K93" s="41"/>
    </row>
    <row r="94" spans="1:11" ht="24" customHeight="1">
      <c r="D94" s="70"/>
      <c r="H94" s="70"/>
    </row>
    <row r="106" spans="1:10" ht="24" customHeight="1">
      <c r="A106" s="6" t="s">
        <v>75</v>
      </c>
    </row>
    <row r="107" spans="1:10" ht="24" customHeight="1">
      <c r="D107" s="71"/>
      <c r="E107" s="72"/>
      <c r="F107" s="71"/>
      <c r="G107" s="72"/>
      <c r="H107" s="71"/>
      <c r="I107" s="72"/>
      <c r="J107" s="71"/>
    </row>
  </sheetData>
  <printOptions horizontalCentered="1"/>
  <pageMargins left="0.59" right="0.16" top="0.78740157480314998" bottom="0.19" header="0.31496062992126" footer="0.31496062992126"/>
  <pageSetup paperSize="9" scale="81" firstPageNumber="7" fitToHeight="0" orientation="portrait" useFirstPageNumber="1" r:id="rId1"/>
  <headerFooter>
    <oddFooter xml:space="preserve">&amp;L&amp;"Angsana New,Regular"The accompanying notes are an integral part of the financial statements.&amp;R&amp;"Angsana New,Regular"&amp;P  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6B0F6-79E6-4988-957B-D8A1BE64BE0C}">
  <dimension ref="A1:L47"/>
  <sheetViews>
    <sheetView view="pageBreakPreview" zoomScale="80" zoomScaleNormal="100" zoomScaleSheetLayoutView="115" workbookViewId="0">
      <selection activeCell="B40" sqref="A1:XFD1048576"/>
    </sheetView>
  </sheetViews>
  <sheetFormatPr defaultColWidth="12" defaultRowHeight="24" customHeight="1"/>
  <cols>
    <col min="1" max="1" width="39.3984375" style="6" customWidth="1"/>
    <col min="2" max="2" width="1.09765625" style="27" customWidth="1"/>
    <col min="3" max="3" width="11.09765625" style="27" customWidth="1"/>
    <col min="4" max="4" width="1.09765625" style="27" customWidth="1"/>
    <col min="5" max="5" width="14.8984375" style="28" customWidth="1"/>
    <col min="6" max="6" width="1.09765625" style="6" customWidth="1"/>
    <col min="7" max="7" width="14.8984375" style="28" customWidth="1"/>
    <col min="8" max="8" width="1.09765625" style="6" customWidth="1"/>
    <col min="9" max="9" width="14.8984375" style="29" customWidth="1"/>
    <col min="10" max="10" width="1.09765625" style="6" customWidth="1"/>
    <col min="11" max="11" width="14.8984375" style="28" customWidth="1"/>
    <col min="12" max="12" width="0.69921875" style="6" customWidth="1"/>
    <col min="13" max="16384" width="12" style="6"/>
  </cols>
  <sheetData>
    <row r="1" spans="1:11" ht="24" customHeight="1">
      <c r="A1" s="1" t="s">
        <v>0</v>
      </c>
      <c r="E1" s="73"/>
      <c r="F1" s="26"/>
      <c r="G1" s="73"/>
      <c r="H1" s="26"/>
      <c r="I1" s="64"/>
      <c r="J1" s="26"/>
      <c r="K1" s="73"/>
    </row>
    <row r="2" spans="1:11" ht="24" customHeight="1">
      <c r="A2" s="1" t="s">
        <v>76</v>
      </c>
      <c r="E2" s="73"/>
      <c r="F2" s="26"/>
      <c r="G2" s="73"/>
      <c r="H2" s="26"/>
      <c r="I2" s="64"/>
      <c r="J2" s="26"/>
      <c r="K2" s="73"/>
    </row>
    <row r="3" spans="1:11" ht="24" customHeight="1">
      <c r="A3" s="7" t="s">
        <v>77</v>
      </c>
      <c r="E3" s="73"/>
      <c r="F3" s="26"/>
      <c r="G3" s="73"/>
      <c r="H3" s="26"/>
      <c r="I3" s="64"/>
      <c r="J3" s="26"/>
      <c r="K3" s="73"/>
    </row>
    <row r="4" spans="1:11" ht="24" customHeight="1">
      <c r="B4" s="6"/>
      <c r="C4" s="6"/>
      <c r="D4" s="6"/>
      <c r="E4" s="74"/>
      <c r="F4" s="74"/>
      <c r="G4" s="74"/>
      <c r="H4" s="74"/>
      <c r="I4" s="74"/>
      <c r="J4" s="74"/>
      <c r="K4" s="10" t="s">
        <v>3</v>
      </c>
    </row>
    <row r="5" spans="1:11" ht="24" customHeight="1">
      <c r="A5" s="75"/>
      <c r="B5" s="76"/>
      <c r="C5" s="76"/>
      <c r="D5" s="76"/>
      <c r="E5" s="77" t="s">
        <v>4</v>
      </c>
      <c r="F5" s="77"/>
      <c r="G5" s="77"/>
      <c r="H5" s="78"/>
      <c r="I5" s="77" t="s">
        <v>5</v>
      </c>
      <c r="J5" s="77"/>
      <c r="K5" s="77"/>
    </row>
    <row r="6" spans="1:11" ht="24" customHeight="1">
      <c r="B6" s="79"/>
      <c r="C6" s="80" t="s">
        <v>6</v>
      </c>
      <c r="D6" s="81"/>
      <c r="E6" s="82">
        <v>2025</v>
      </c>
      <c r="F6" s="83"/>
      <c r="G6" s="82">
        <v>2024</v>
      </c>
      <c r="H6" s="84"/>
      <c r="I6" s="82">
        <v>2025</v>
      </c>
      <c r="J6" s="83"/>
      <c r="K6" s="82">
        <v>2024</v>
      </c>
    </row>
    <row r="7" spans="1:11" ht="24" customHeight="1">
      <c r="A7" s="7"/>
      <c r="B7" s="79"/>
      <c r="C7" s="26" t="s">
        <v>240</v>
      </c>
      <c r="D7" s="79"/>
      <c r="E7" s="61"/>
      <c r="F7" s="61"/>
      <c r="G7" s="62"/>
      <c r="H7" s="63"/>
      <c r="I7" s="85"/>
      <c r="J7" s="61"/>
      <c r="K7" s="62"/>
    </row>
    <row r="8" spans="1:11" ht="24" customHeight="1">
      <c r="A8" s="7" t="s">
        <v>78</v>
      </c>
      <c r="E8" s="30"/>
      <c r="F8" s="30"/>
      <c r="G8" s="30"/>
      <c r="H8" s="30"/>
      <c r="J8" s="30"/>
      <c r="K8" s="30"/>
    </row>
    <row r="9" spans="1:11" ht="24" customHeight="1">
      <c r="A9" s="28" t="s">
        <v>79</v>
      </c>
      <c r="E9" s="86">
        <v>193579750</v>
      </c>
      <c r="F9" s="40"/>
      <c r="G9" s="40">
        <v>1915760210</v>
      </c>
      <c r="H9" s="40"/>
      <c r="I9" s="86">
        <v>193579750</v>
      </c>
      <c r="J9" s="40"/>
      <c r="K9" s="40">
        <v>1915760210</v>
      </c>
    </row>
    <row r="10" spans="1:11" ht="24" customHeight="1">
      <c r="A10" s="87" t="s">
        <v>80</v>
      </c>
      <c r="E10" s="40">
        <v>259465120</v>
      </c>
      <c r="F10" s="40"/>
      <c r="G10" s="40">
        <v>246086575</v>
      </c>
      <c r="H10" s="40"/>
      <c r="I10" s="40">
        <v>70651207</v>
      </c>
      <c r="J10" s="40"/>
      <c r="K10" s="40">
        <v>37049184</v>
      </c>
    </row>
    <row r="11" spans="1:11" ht="24" customHeight="1">
      <c r="A11" s="87" t="s">
        <v>81</v>
      </c>
      <c r="E11" s="40">
        <v>157176104</v>
      </c>
      <c r="F11" s="40"/>
      <c r="G11" s="88">
        <v>0</v>
      </c>
      <c r="H11" s="40"/>
      <c r="I11" s="40">
        <v>157176104</v>
      </c>
      <c r="J11" s="40"/>
      <c r="K11" s="88">
        <v>0</v>
      </c>
    </row>
    <row r="12" spans="1:11" ht="24" customHeight="1">
      <c r="A12" s="6" t="s">
        <v>82</v>
      </c>
      <c r="E12" s="40">
        <v>20232626</v>
      </c>
      <c r="F12" s="40"/>
      <c r="G12" s="89">
        <v>0</v>
      </c>
      <c r="H12" s="89"/>
      <c r="I12" s="89">
        <v>0</v>
      </c>
      <c r="J12" s="89"/>
      <c r="K12" s="89">
        <v>0</v>
      </c>
    </row>
    <row r="13" spans="1:11" ht="24" customHeight="1">
      <c r="A13" s="6" t="s">
        <v>83</v>
      </c>
      <c r="E13" s="40">
        <v>4764913</v>
      </c>
      <c r="F13" s="40"/>
      <c r="G13" s="90">
        <v>12613824</v>
      </c>
      <c r="H13" s="90"/>
      <c r="I13" s="90">
        <v>54699953</v>
      </c>
      <c r="J13" s="90"/>
      <c r="K13" s="90">
        <v>12613824</v>
      </c>
    </row>
    <row r="14" spans="1:11" ht="24" customHeight="1">
      <c r="A14" s="6" t="s">
        <v>84</v>
      </c>
      <c r="E14" s="40">
        <v>17079745</v>
      </c>
      <c r="F14" s="40"/>
      <c r="G14" s="40">
        <v>12358544</v>
      </c>
      <c r="H14" s="40"/>
      <c r="I14" s="40">
        <v>52968083</v>
      </c>
      <c r="J14" s="40"/>
      <c r="K14" s="40">
        <v>56609939.740000002</v>
      </c>
    </row>
    <row r="15" spans="1:11" ht="24" customHeight="1">
      <c r="A15" s="7" t="s">
        <v>85</v>
      </c>
      <c r="E15" s="91">
        <v>652298258</v>
      </c>
      <c r="F15" s="43"/>
      <c r="G15" s="91">
        <v>2186819153</v>
      </c>
      <c r="H15" s="43"/>
      <c r="I15" s="91">
        <v>529075097</v>
      </c>
      <c r="J15" s="43"/>
      <c r="K15" s="91">
        <v>2022033157.74</v>
      </c>
    </row>
    <row r="16" spans="1:11" ht="24" customHeight="1">
      <c r="A16" s="7" t="s">
        <v>86</v>
      </c>
      <c r="E16" s="40"/>
      <c r="F16" s="40"/>
      <c r="G16" s="40"/>
      <c r="H16" s="40"/>
      <c r="I16" s="92"/>
      <c r="J16" s="40"/>
      <c r="K16" s="92"/>
    </row>
    <row r="17" spans="1:11" ht="24" customHeight="1">
      <c r="A17" s="57" t="s">
        <v>87</v>
      </c>
      <c r="E17" s="40">
        <v>-78669362</v>
      </c>
      <c r="F17" s="40"/>
      <c r="G17" s="40">
        <v>-945467355</v>
      </c>
      <c r="H17" s="40"/>
      <c r="I17" s="40">
        <v>-78669362</v>
      </c>
      <c r="J17" s="40"/>
      <c r="K17" s="40">
        <v>-945467355</v>
      </c>
    </row>
    <row r="18" spans="1:11" ht="24" customHeight="1">
      <c r="A18" s="6" t="s">
        <v>88</v>
      </c>
      <c r="E18" s="40">
        <v>-130554706</v>
      </c>
      <c r="F18" s="40"/>
      <c r="G18" s="40">
        <v>-153416456</v>
      </c>
      <c r="H18" s="40"/>
      <c r="I18" s="40">
        <v>-35071109</v>
      </c>
      <c r="J18" s="40"/>
      <c r="K18" s="40">
        <v>-36633769</v>
      </c>
    </row>
    <row r="19" spans="1:11" ht="24" customHeight="1">
      <c r="A19" s="6" t="s">
        <v>89</v>
      </c>
      <c r="E19" s="40">
        <v>-124830965</v>
      </c>
      <c r="F19" s="40"/>
      <c r="G19" s="88">
        <v>0</v>
      </c>
      <c r="H19" s="40"/>
      <c r="I19" s="40">
        <v>-124459608</v>
      </c>
      <c r="J19" s="40"/>
      <c r="K19" s="88">
        <v>0</v>
      </c>
    </row>
    <row r="20" spans="1:11" ht="24" customHeight="1">
      <c r="A20" s="6" t="s">
        <v>90</v>
      </c>
      <c r="E20" s="40">
        <v>-44067332</v>
      </c>
      <c r="F20" s="40"/>
      <c r="G20" s="40">
        <v>-135694767</v>
      </c>
      <c r="H20" s="40"/>
      <c r="I20" s="40">
        <v>-39089169</v>
      </c>
      <c r="J20" s="40"/>
      <c r="K20" s="40">
        <v>-129174899</v>
      </c>
    </row>
    <row r="21" spans="1:11" ht="24" customHeight="1">
      <c r="A21" s="6" t="s">
        <v>91</v>
      </c>
      <c r="E21" s="40">
        <v>-276615031</v>
      </c>
      <c r="F21" s="40"/>
      <c r="G21" s="40">
        <v>-316632305</v>
      </c>
      <c r="H21" s="40"/>
      <c r="I21" s="40">
        <v>-243782847</v>
      </c>
      <c r="J21" s="40"/>
      <c r="K21" s="40">
        <v>-425548332</v>
      </c>
    </row>
    <row r="22" spans="1:11" ht="24" customHeight="1">
      <c r="A22" s="7" t="s">
        <v>92</v>
      </c>
      <c r="E22" s="91">
        <v>-654737396</v>
      </c>
      <c r="F22" s="43"/>
      <c r="G22" s="91">
        <v>-1551210883</v>
      </c>
      <c r="H22" s="43"/>
      <c r="I22" s="91">
        <v>-521072095</v>
      </c>
      <c r="J22" s="43"/>
      <c r="K22" s="91">
        <v>-1536824355</v>
      </c>
    </row>
    <row r="23" spans="1:11" ht="24" customHeight="1">
      <c r="A23" s="7" t="s">
        <v>93</v>
      </c>
      <c r="E23" s="37">
        <v>-2439138</v>
      </c>
      <c r="F23" s="37"/>
      <c r="G23" s="37">
        <v>635608270</v>
      </c>
      <c r="H23" s="37"/>
      <c r="I23" s="37">
        <v>8003002</v>
      </c>
      <c r="J23" s="37"/>
      <c r="K23" s="37">
        <v>485208802.74000001</v>
      </c>
    </row>
    <row r="24" spans="1:11" ht="24" customHeight="1">
      <c r="A24" s="57" t="s">
        <v>94</v>
      </c>
      <c r="C24" s="26">
        <v>12</v>
      </c>
      <c r="E24" s="40">
        <v>9010483</v>
      </c>
      <c r="F24" s="40"/>
      <c r="G24" s="40">
        <v>18846524</v>
      </c>
      <c r="H24" s="40"/>
      <c r="I24" s="88">
        <v>0</v>
      </c>
      <c r="J24" s="40"/>
      <c r="K24" s="88">
        <v>0</v>
      </c>
    </row>
    <row r="25" spans="1:11" ht="24" customHeight="1">
      <c r="A25" s="6" t="s">
        <v>95</v>
      </c>
      <c r="C25" s="26">
        <v>24</v>
      </c>
      <c r="E25" s="94">
        <v>-462969884</v>
      </c>
      <c r="F25" s="40"/>
      <c r="G25" s="94">
        <v>-395530227</v>
      </c>
      <c r="H25" s="40"/>
      <c r="I25" s="94">
        <v>-413779415</v>
      </c>
      <c r="J25" s="40"/>
      <c r="K25" s="94">
        <v>-335935588</v>
      </c>
    </row>
    <row r="26" spans="1:11" ht="24" customHeight="1">
      <c r="A26" s="7" t="s">
        <v>96</v>
      </c>
      <c r="C26" s="26"/>
      <c r="E26" s="43">
        <v>-456398539</v>
      </c>
      <c r="F26" s="43"/>
      <c r="G26" s="43">
        <v>258924567</v>
      </c>
      <c r="H26" s="43"/>
      <c r="I26" s="43">
        <v>-405776413</v>
      </c>
      <c r="J26" s="43"/>
      <c r="K26" s="43">
        <v>149273214.74000001</v>
      </c>
    </row>
    <row r="27" spans="1:11" ht="24" customHeight="1">
      <c r="A27" s="6" t="s">
        <v>97</v>
      </c>
      <c r="C27" s="26">
        <v>26</v>
      </c>
      <c r="E27" s="94">
        <v>69700459</v>
      </c>
      <c r="F27" s="40"/>
      <c r="G27" s="94">
        <v>-85362800</v>
      </c>
      <c r="H27" s="40"/>
      <c r="I27" s="94">
        <v>72557366</v>
      </c>
      <c r="J27" s="40"/>
      <c r="K27" s="94">
        <v>-70033729</v>
      </c>
    </row>
    <row r="28" spans="1:11" ht="24" customHeight="1">
      <c r="A28" s="95" t="s">
        <v>98</v>
      </c>
      <c r="E28" s="91">
        <v>-386698080</v>
      </c>
      <c r="F28" s="43"/>
      <c r="G28" s="91">
        <v>173561767</v>
      </c>
      <c r="H28" s="43"/>
      <c r="I28" s="91">
        <v>-333219047</v>
      </c>
      <c r="J28" s="43"/>
      <c r="K28" s="91">
        <v>79239485.74000001</v>
      </c>
    </row>
    <row r="29" spans="1:11" ht="24" customHeight="1">
      <c r="A29" s="75"/>
      <c r="E29" s="40"/>
      <c r="F29" s="40"/>
      <c r="G29" s="40"/>
      <c r="H29" s="40"/>
      <c r="I29" s="96"/>
      <c r="J29" s="40"/>
      <c r="K29" s="96"/>
    </row>
    <row r="30" spans="1:11" ht="24" customHeight="1">
      <c r="A30" s="1" t="s">
        <v>0</v>
      </c>
      <c r="E30" s="73"/>
      <c r="F30" s="26"/>
      <c r="G30" s="73"/>
      <c r="H30" s="26"/>
      <c r="I30" s="64"/>
      <c r="J30" s="26"/>
      <c r="K30" s="73"/>
    </row>
    <row r="31" spans="1:11" ht="24" customHeight="1">
      <c r="A31" s="1" t="s">
        <v>99</v>
      </c>
      <c r="E31" s="73"/>
      <c r="F31" s="26"/>
      <c r="G31" s="73"/>
      <c r="H31" s="26"/>
      <c r="I31" s="64"/>
      <c r="J31" s="26"/>
      <c r="K31" s="73"/>
    </row>
    <row r="32" spans="1:11" ht="24" customHeight="1">
      <c r="A32" s="7" t="s">
        <v>77</v>
      </c>
      <c r="E32" s="73"/>
      <c r="F32" s="26"/>
      <c r="G32" s="73"/>
      <c r="H32" s="26"/>
      <c r="I32" s="64"/>
      <c r="J32" s="26"/>
      <c r="K32" s="73"/>
    </row>
    <row r="33" spans="1:12" ht="24" customHeight="1">
      <c r="B33" s="6"/>
      <c r="C33" s="6"/>
      <c r="D33" s="6"/>
      <c r="E33" s="74"/>
      <c r="F33" s="74"/>
      <c r="G33" s="74"/>
      <c r="H33" s="74"/>
      <c r="I33" s="74"/>
      <c r="J33" s="74"/>
      <c r="K33" s="10" t="s">
        <v>3</v>
      </c>
    </row>
    <row r="34" spans="1:12" ht="24" customHeight="1">
      <c r="A34" s="75"/>
      <c r="B34" s="76"/>
      <c r="C34" s="76"/>
      <c r="D34" s="76"/>
      <c r="E34" s="77" t="s">
        <v>4</v>
      </c>
      <c r="F34" s="77"/>
      <c r="G34" s="77"/>
      <c r="H34" s="78"/>
      <c r="I34" s="77" t="s">
        <v>5</v>
      </c>
      <c r="J34" s="77"/>
      <c r="K34" s="77"/>
    </row>
    <row r="35" spans="1:12" ht="24" customHeight="1">
      <c r="B35" s="79"/>
      <c r="C35" s="80" t="s">
        <v>6</v>
      </c>
      <c r="D35" s="81"/>
      <c r="E35" s="82">
        <v>2025</v>
      </c>
      <c r="F35" s="83"/>
      <c r="G35" s="82">
        <v>2024</v>
      </c>
      <c r="H35" s="84"/>
      <c r="I35" s="82">
        <v>2025</v>
      </c>
      <c r="J35" s="83"/>
      <c r="K35" s="82">
        <v>2024</v>
      </c>
    </row>
    <row r="36" spans="1:12" ht="24" customHeight="1">
      <c r="A36" s="95" t="s">
        <v>100</v>
      </c>
      <c r="E36" s="40"/>
      <c r="F36" s="40"/>
      <c r="G36" s="40"/>
      <c r="H36" s="40"/>
      <c r="I36" s="96"/>
      <c r="J36" s="40"/>
      <c r="K36" s="96"/>
    </row>
    <row r="37" spans="1:12" ht="24" customHeight="1">
      <c r="A37" s="97" t="s">
        <v>101</v>
      </c>
      <c r="E37" s="40"/>
      <c r="F37" s="40"/>
      <c r="G37" s="40"/>
      <c r="H37" s="40"/>
      <c r="I37" s="40"/>
      <c r="J37" s="40"/>
      <c r="K37" s="40"/>
      <c r="L37" s="33"/>
    </row>
    <row r="38" spans="1:12" ht="24" customHeight="1">
      <c r="A38" s="98" t="s">
        <v>102</v>
      </c>
      <c r="E38" s="6"/>
      <c r="G38" s="6"/>
      <c r="I38" s="6"/>
      <c r="K38" s="6"/>
      <c r="L38" s="33"/>
    </row>
    <row r="39" spans="1:12" ht="24" customHeight="1">
      <c r="A39" s="99" t="s">
        <v>103</v>
      </c>
      <c r="E39" s="40">
        <v>-16948488</v>
      </c>
      <c r="F39" s="40"/>
      <c r="G39" s="40">
        <v>1382045</v>
      </c>
      <c r="H39" s="40"/>
      <c r="I39" s="40">
        <v>-16948488</v>
      </c>
      <c r="J39" s="40"/>
      <c r="K39" s="40">
        <v>1382045</v>
      </c>
      <c r="L39" s="33"/>
    </row>
    <row r="40" spans="1:12" ht="24" customHeight="1">
      <c r="A40" s="32" t="s">
        <v>104</v>
      </c>
      <c r="C40" s="26">
        <v>26</v>
      </c>
      <c r="E40" s="40">
        <v>3389697.6</v>
      </c>
      <c r="F40" s="40"/>
      <c r="G40" s="40">
        <v>-4214470</v>
      </c>
      <c r="H40" s="40"/>
      <c r="I40" s="40">
        <v>3389698</v>
      </c>
      <c r="J40" s="40"/>
      <c r="K40" s="40">
        <v>-4214470</v>
      </c>
      <c r="L40" s="33"/>
    </row>
    <row r="41" spans="1:12" ht="24" customHeight="1">
      <c r="A41" s="7" t="s">
        <v>105</v>
      </c>
      <c r="E41" s="91">
        <v>-13558790.4</v>
      </c>
      <c r="F41" s="43"/>
      <c r="G41" s="91">
        <v>-2832425</v>
      </c>
      <c r="H41" s="43"/>
      <c r="I41" s="91">
        <v>-13558790</v>
      </c>
      <c r="J41" s="43"/>
      <c r="K41" s="91">
        <v>-2832425</v>
      </c>
      <c r="L41" s="33"/>
    </row>
    <row r="42" spans="1:12" ht="24" customHeight="1" thickBot="1">
      <c r="A42" s="7" t="s">
        <v>106</v>
      </c>
      <c r="E42" s="100">
        <v>-400256870.39999998</v>
      </c>
      <c r="F42" s="43"/>
      <c r="G42" s="100">
        <v>170729342</v>
      </c>
      <c r="H42" s="43"/>
      <c r="I42" s="100">
        <v>-346777837</v>
      </c>
      <c r="J42" s="43"/>
      <c r="K42" s="100">
        <v>76407060.74000001</v>
      </c>
      <c r="L42" s="33"/>
    </row>
    <row r="43" spans="1:12" ht="24" customHeight="1" thickTop="1">
      <c r="A43" s="7"/>
      <c r="E43" s="40"/>
      <c r="F43" s="40"/>
      <c r="G43" s="40"/>
      <c r="H43" s="40"/>
      <c r="I43" s="96"/>
      <c r="J43" s="40"/>
      <c r="K43" s="96"/>
      <c r="L43" s="33"/>
    </row>
    <row r="44" spans="1:12" ht="24" customHeight="1">
      <c r="A44" s="7" t="s">
        <v>107</v>
      </c>
      <c r="E44" s="101"/>
      <c r="F44" s="33"/>
      <c r="G44" s="101"/>
      <c r="H44" s="33"/>
      <c r="I44" s="101"/>
      <c r="J44" s="33"/>
      <c r="K44" s="101"/>
    </row>
    <row r="45" spans="1:12" ht="24" customHeight="1" thickBot="1">
      <c r="A45" s="102" t="s">
        <v>108</v>
      </c>
      <c r="E45" s="103">
        <v>-0.10168913269989154</v>
      </c>
      <c r="F45" s="104"/>
      <c r="G45" s="103">
        <v>4.5641151246705584E-2</v>
      </c>
      <c r="H45" s="105"/>
      <c r="I45" s="103">
        <v>-8.762587052026323E-2</v>
      </c>
      <c r="J45" s="104"/>
      <c r="K45" s="103">
        <v>2.0837431053409999E-2</v>
      </c>
    </row>
    <row r="46" spans="1:12" ht="24" customHeight="1" thickTop="1" thickBot="1">
      <c r="A46" s="106" t="s">
        <v>109</v>
      </c>
      <c r="E46" s="107">
        <v>3802747351</v>
      </c>
      <c r="F46" s="108"/>
      <c r="G46" s="107">
        <v>3802747351</v>
      </c>
      <c r="H46" s="109"/>
      <c r="I46" s="107">
        <v>3802747351</v>
      </c>
      <c r="J46" s="108"/>
      <c r="K46" s="107">
        <v>3802747351</v>
      </c>
    </row>
    <row r="47" spans="1:12" ht="24" customHeight="1" thickTop="1"/>
  </sheetData>
  <printOptions horizontalCentered="1"/>
  <pageMargins left="0.57999999999999996" right="0.35" top="0.78700000000000003" bottom="0.196850393700787" header="0.31496062992126" footer="0.31496062992126"/>
  <pageSetup paperSize="9" scale="87" firstPageNumber="10" fitToHeight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A8C14-86FB-4D8A-9186-CB972432BE96}">
  <dimension ref="B1:T23"/>
  <sheetViews>
    <sheetView view="pageBreakPreview" topLeftCell="C1" zoomScale="60" zoomScaleNormal="70" workbookViewId="0">
      <selection activeCell="F15" sqref="F15"/>
    </sheetView>
  </sheetViews>
  <sheetFormatPr defaultRowHeight="24" customHeight="1"/>
  <cols>
    <col min="1" max="1" width="0" style="57" hidden="1" customWidth="1"/>
    <col min="2" max="2" width="35.3984375" style="57" customWidth="1"/>
    <col min="3" max="3" width="1.09765625" style="57" customWidth="1"/>
    <col min="4" max="4" width="16.3984375" style="57" customWidth="1"/>
    <col min="5" max="5" width="1.59765625" style="57" customWidth="1"/>
    <col min="6" max="6" width="14.69921875" style="57" customWidth="1"/>
    <col min="7" max="7" width="1.59765625" style="57" customWidth="1"/>
    <col min="8" max="8" width="15.59765625" style="57" customWidth="1"/>
    <col min="9" max="9" width="1.59765625" style="57" customWidth="1"/>
    <col min="10" max="10" width="17.69921875" style="57" customWidth="1"/>
    <col min="11" max="11" width="1.59765625" style="57" customWidth="1"/>
    <col min="12" max="12" width="15.59765625" style="57" customWidth="1"/>
    <col min="13" max="13" width="1.59765625" style="57" customWidth="1"/>
    <col min="14" max="14" width="15.59765625" style="57" customWidth="1"/>
    <col min="15" max="15" width="1.59765625" style="57" customWidth="1"/>
    <col min="16" max="16" width="25.3984375" style="57" customWidth="1"/>
    <col min="17" max="17" width="1.59765625" style="57" customWidth="1"/>
    <col min="18" max="18" width="15.59765625" style="57" customWidth="1"/>
    <col min="19" max="19" width="1.59765625" style="57" customWidth="1"/>
    <col min="20" max="20" width="15.59765625" style="57" customWidth="1"/>
    <col min="21" max="16384" width="8.796875" style="57"/>
  </cols>
  <sheetData>
    <row r="1" spans="2:20" ht="24" customHeight="1">
      <c r="B1" s="75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2:20" ht="24" customHeight="1">
      <c r="B2" s="7" t="s">
        <v>110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2:20" ht="24" customHeight="1">
      <c r="B3" s="7" t="s">
        <v>77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2:20" ht="24" customHeight="1">
      <c r="B4" s="110"/>
      <c r="C4" s="110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0" t="s">
        <v>3</v>
      </c>
    </row>
    <row r="5" spans="2:20" ht="24" customHeight="1">
      <c r="B5" s="60"/>
      <c r="C5" s="60"/>
      <c r="D5" s="113" t="s">
        <v>111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2:20" ht="24" customHeight="1">
      <c r="B6" s="60"/>
      <c r="C6" s="60"/>
      <c r="D6" s="114" t="s">
        <v>112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</row>
    <row r="7" spans="2:20" ht="24" customHeight="1">
      <c r="B7" s="60"/>
      <c r="C7" s="60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114" t="s">
        <v>113</v>
      </c>
      <c r="Q7" s="114"/>
      <c r="R7" s="114"/>
      <c r="S7" s="51"/>
      <c r="T7" s="51"/>
    </row>
    <row r="8" spans="2:20" ht="24" customHeight="1">
      <c r="B8" s="60"/>
      <c r="C8" s="6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 t="s">
        <v>114</v>
      </c>
      <c r="Q8" s="112"/>
      <c r="R8" s="112"/>
      <c r="S8" s="51"/>
      <c r="T8" s="51"/>
    </row>
    <row r="9" spans="2:20" ht="24" customHeight="1">
      <c r="B9" s="60"/>
      <c r="C9" s="60"/>
      <c r="D9" s="51"/>
      <c r="E9" s="51"/>
      <c r="F9" s="51"/>
      <c r="G9" s="51"/>
      <c r="H9" s="51" t="s">
        <v>115</v>
      </c>
      <c r="I9" s="51"/>
      <c r="J9" s="51"/>
      <c r="K9" s="51"/>
      <c r="L9" s="51"/>
      <c r="M9" s="51"/>
      <c r="N9" s="51"/>
      <c r="O9" s="51"/>
      <c r="P9" s="116" t="s">
        <v>116</v>
      </c>
      <c r="Q9" s="112"/>
      <c r="R9" s="112"/>
      <c r="S9" s="51"/>
      <c r="T9" s="51"/>
    </row>
    <row r="10" spans="2:20" ht="24" customHeight="1">
      <c r="B10" s="60"/>
      <c r="C10" s="60"/>
      <c r="D10" s="51"/>
      <c r="E10" s="51"/>
      <c r="F10" s="51"/>
      <c r="G10" s="51"/>
      <c r="H10" s="51" t="s">
        <v>117</v>
      </c>
      <c r="I10" s="51"/>
      <c r="J10" s="51" t="s">
        <v>118</v>
      </c>
      <c r="K10" s="51"/>
      <c r="L10" s="51"/>
      <c r="M10" s="51"/>
      <c r="N10" s="51"/>
      <c r="O10" s="51"/>
      <c r="P10" s="115" t="s">
        <v>119</v>
      </c>
      <c r="Q10" s="51"/>
      <c r="R10" s="51" t="s">
        <v>120</v>
      </c>
      <c r="S10" s="51"/>
      <c r="T10" s="51" t="s">
        <v>121</v>
      </c>
    </row>
    <row r="11" spans="2:20" ht="24" customHeight="1">
      <c r="D11" s="51"/>
      <c r="E11" s="51"/>
      <c r="F11" s="51"/>
      <c r="G11" s="51"/>
      <c r="H11" s="51" t="s">
        <v>124</v>
      </c>
      <c r="I11" s="51"/>
      <c r="J11" s="51" t="s">
        <v>125</v>
      </c>
      <c r="K11" s="51"/>
      <c r="L11" s="173" t="s">
        <v>69</v>
      </c>
      <c r="M11" s="173"/>
      <c r="N11" s="173"/>
      <c r="O11" s="51"/>
      <c r="P11" s="51" t="s">
        <v>126</v>
      </c>
      <c r="Q11" s="51"/>
      <c r="R11" s="51" t="s">
        <v>127</v>
      </c>
      <c r="S11" s="51"/>
      <c r="T11" s="51" t="s">
        <v>122</v>
      </c>
    </row>
    <row r="12" spans="2:20" ht="24" customHeight="1">
      <c r="D12" s="51" t="s">
        <v>128</v>
      </c>
      <c r="E12" s="51"/>
      <c r="F12" s="51"/>
      <c r="G12" s="51"/>
      <c r="H12" s="51" t="s">
        <v>130</v>
      </c>
      <c r="I12" s="51"/>
      <c r="J12" s="51" t="s">
        <v>131</v>
      </c>
      <c r="K12" s="51"/>
      <c r="L12" s="51" t="s">
        <v>132</v>
      </c>
      <c r="M12" s="51"/>
      <c r="N12" s="51"/>
      <c r="O12" s="51"/>
      <c r="P12" s="51" t="s">
        <v>133</v>
      </c>
      <c r="Q12" s="51"/>
      <c r="R12" s="51" t="s">
        <v>134</v>
      </c>
      <c r="S12" s="51"/>
      <c r="T12" s="51" t="s">
        <v>135</v>
      </c>
    </row>
    <row r="13" spans="2:20" ht="24" customHeight="1">
      <c r="D13" s="117" t="s">
        <v>136</v>
      </c>
      <c r="E13" s="51"/>
      <c r="F13" s="117" t="s">
        <v>66</v>
      </c>
      <c r="G13" s="51"/>
      <c r="H13" s="117" t="s">
        <v>138</v>
      </c>
      <c r="I13" s="51"/>
      <c r="J13" s="117" t="s">
        <v>139</v>
      </c>
      <c r="K13" s="51"/>
      <c r="L13" s="117" t="s">
        <v>140</v>
      </c>
      <c r="M13" s="51"/>
      <c r="N13" s="117" t="s">
        <v>118</v>
      </c>
      <c r="O13" s="51"/>
      <c r="P13" s="118" t="s">
        <v>141</v>
      </c>
      <c r="Q13" s="51"/>
      <c r="R13" s="117" t="s">
        <v>142</v>
      </c>
      <c r="S13" s="51"/>
      <c r="T13" s="117" t="s">
        <v>143</v>
      </c>
    </row>
    <row r="14" spans="2:20" ht="24" customHeight="1">
      <c r="B14" s="111"/>
      <c r="D14" s="119"/>
      <c r="E14" s="111"/>
      <c r="F14" s="119"/>
      <c r="G14" s="119"/>
      <c r="H14" s="119"/>
      <c r="I14" s="119"/>
      <c r="J14" s="119"/>
      <c r="K14" s="119"/>
      <c r="L14" s="119"/>
      <c r="M14" s="111"/>
      <c r="N14" s="119"/>
      <c r="O14" s="119"/>
      <c r="P14" s="119"/>
      <c r="Q14" s="119"/>
      <c r="R14" s="119"/>
      <c r="S14" s="119"/>
      <c r="T14" s="119"/>
    </row>
    <row r="15" spans="2:20" s="52" customFormat="1" ht="24" customHeight="1">
      <c r="B15" s="120" t="s">
        <v>145</v>
      </c>
      <c r="C15" s="75"/>
      <c r="D15" s="121">
        <v>3802747351</v>
      </c>
      <c r="E15" s="121">
        <v>0</v>
      </c>
      <c r="F15" s="121">
        <v>1030789309</v>
      </c>
      <c r="G15" s="121">
        <v>0</v>
      </c>
      <c r="H15" s="121">
        <v>-5957912</v>
      </c>
      <c r="I15" s="121">
        <v>0</v>
      </c>
      <c r="J15" s="121">
        <v>-141038894</v>
      </c>
      <c r="K15" s="122"/>
      <c r="L15" s="121">
        <v>50655721</v>
      </c>
      <c r="M15" s="121">
        <v>0</v>
      </c>
      <c r="N15" s="121">
        <v>-1594271132</v>
      </c>
      <c r="O15" s="121">
        <v>0</v>
      </c>
      <c r="P15" s="121">
        <v>-36337202</v>
      </c>
      <c r="Q15" s="121">
        <v>0</v>
      </c>
      <c r="R15" s="121">
        <v>-36337202</v>
      </c>
      <c r="S15" s="123">
        <v>0</v>
      </c>
      <c r="T15" s="121">
        <v>3106587241</v>
      </c>
    </row>
    <row r="16" spans="2:20" s="111" customFormat="1" ht="24" customHeight="1">
      <c r="B16" s="111" t="s">
        <v>146</v>
      </c>
      <c r="C16" s="57"/>
      <c r="D16" s="124">
        <v>0</v>
      </c>
      <c r="E16" s="124"/>
      <c r="F16" s="124">
        <v>0</v>
      </c>
      <c r="G16" s="124"/>
      <c r="H16" s="124">
        <v>0</v>
      </c>
      <c r="I16" s="124"/>
      <c r="J16" s="124">
        <v>0</v>
      </c>
      <c r="K16" s="125"/>
      <c r="L16" s="124">
        <v>0</v>
      </c>
      <c r="M16" s="126"/>
      <c r="N16" s="126">
        <v>-386698080</v>
      </c>
      <c r="O16" s="126"/>
      <c r="P16" s="126">
        <v>-13558790.4</v>
      </c>
      <c r="Q16" s="126"/>
      <c r="R16" s="126">
        <v>-13558790.4</v>
      </c>
      <c r="S16" s="127"/>
      <c r="T16" s="126">
        <v>-400256870.39999998</v>
      </c>
    </row>
    <row r="17" spans="2:20" s="52" customFormat="1" ht="24" customHeight="1" thickBot="1">
      <c r="B17" s="120" t="s">
        <v>147</v>
      </c>
      <c r="C17" s="75"/>
      <c r="D17" s="128">
        <v>3802747351</v>
      </c>
      <c r="E17" s="121"/>
      <c r="F17" s="128">
        <v>1030789309</v>
      </c>
      <c r="G17" s="121"/>
      <c r="H17" s="128">
        <v>-5957912</v>
      </c>
      <c r="I17" s="121"/>
      <c r="J17" s="128">
        <v>-141038894</v>
      </c>
      <c r="K17" s="121"/>
      <c r="L17" s="128">
        <v>50655721</v>
      </c>
      <c r="M17" s="121"/>
      <c r="N17" s="128">
        <v>-1980969212</v>
      </c>
      <c r="O17" s="121"/>
      <c r="P17" s="128">
        <v>-49895992.399999999</v>
      </c>
      <c r="Q17" s="121"/>
      <c r="R17" s="128">
        <v>-49895992.399999999</v>
      </c>
      <c r="S17" s="121"/>
      <c r="T17" s="128">
        <v>2706330370.5999999</v>
      </c>
    </row>
    <row r="18" spans="2:20" ht="24" customHeight="1" thickTop="1">
      <c r="B18" s="111"/>
      <c r="D18" s="129"/>
      <c r="E18" s="127"/>
      <c r="F18" s="129"/>
      <c r="G18" s="129"/>
      <c r="H18" s="129"/>
      <c r="I18" s="129"/>
      <c r="J18" s="129"/>
      <c r="K18" s="129"/>
      <c r="L18" s="129"/>
      <c r="M18" s="127"/>
      <c r="N18" s="129"/>
      <c r="O18" s="129"/>
      <c r="P18" s="129"/>
      <c r="Q18" s="129"/>
      <c r="R18" s="129"/>
      <c r="S18" s="129"/>
      <c r="T18" s="129"/>
    </row>
    <row r="19" spans="2:20" s="52" customFormat="1" ht="24" customHeight="1">
      <c r="B19" s="120" t="s">
        <v>148</v>
      </c>
      <c r="C19" s="75"/>
      <c r="D19" s="121">
        <v>3802747351</v>
      </c>
      <c r="E19" s="121">
        <v>0</v>
      </c>
      <c r="F19" s="121">
        <v>1030789309</v>
      </c>
      <c r="G19" s="121">
        <v>0</v>
      </c>
      <c r="H19" s="121">
        <v>-5957912</v>
      </c>
      <c r="I19" s="121">
        <v>0</v>
      </c>
      <c r="J19" s="121">
        <v>-141038894</v>
      </c>
      <c r="K19" s="122">
        <v>0</v>
      </c>
      <c r="L19" s="121">
        <v>50655721</v>
      </c>
      <c r="M19" s="121">
        <v>0</v>
      </c>
      <c r="N19" s="121">
        <v>-1767642594</v>
      </c>
      <c r="O19" s="121">
        <v>0</v>
      </c>
      <c r="P19" s="121">
        <v>-33695082</v>
      </c>
      <c r="Q19" s="121">
        <v>0</v>
      </c>
      <c r="R19" s="121">
        <v>-33695082</v>
      </c>
      <c r="S19" s="123">
        <v>0</v>
      </c>
      <c r="T19" s="121">
        <v>2935857899</v>
      </c>
    </row>
    <row r="20" spans="2:20" s="111" customFormat="1" ht="24" customHeight="1">
      <c r="B20" s="111" t="s">
        <v>149</v>
      </c>
      <c r="C20" s="57"/>
      <c r="D20" s="124">
        <v>0</v>
      </c>
      <c r="E20" s="124"/>
      <c r="F20" s="124">
        <v>0</v>
      </c>
      <c r="G20" s="124"/>
      <c r="H20" s="124">
        <v>0</v>
      </c>
      <c r="I20" s="124"/>
      <c r="J20" s="124">
        <v>0</v>
      </c>
      <c r="K20" s="125"/>
      <c r="L20" s="124">
        <v>0</v>
      </c>
      <c r="M20" s="126"/>
      <c r="N20" s="126">
        <v>173561767</v>
      </c>
      <c r="O20" s="126"/>
      <c r="P20" s="126">
        <v>-2832425</v>
      </c>
      <c r="Q20" s="126"/>
      <c r="R20" s="126">
        <v>-2832425</v>
      </c>
      <c r="S20" s="127"/>
      <c r="T20" s="126">
        <v>170729342</v>
      </c>
    </row>
    <row r="21" spans="2:20" s="111" customFormat="1" ht="24" customHeight="1">
      <c r="B21" s="57" t="s">
        <v>150</v>
      </c>
      <c r="C21" s="57"/>
      <c r="D21" s="124">
        <v>0</v>
      </c>
      <c r="E21" s="124"/>
      <c r="F21" s="124">
        <v>0</v>
      </c>
      <c r="G21" s="124"/>
      <c r="H21" s="124">
        <v>0</v>
      </c>
      <c r="I21" s="124"/>
      <c r="J21" s="124">
        <v>0</v>
      </c>
      <c r="K21" s="125"/>
      <c r="L21" s="124">
        <v>0</v>
      </c>
      <c r="M21" s="126"/>
      <c r="N21" s="126">
        <v>-190305</v>
      </c>
      <c r="O21" s="126"/>
      <c r="P21" s="126">
        <v>190305</v>
      </c>
      <c r="Q21" s="126"/>
      <c r="R21" s="126">
        <v>190305</v>
      </c>
      <c r="S21" s="127"/>
      <c r="T21" s="124">
        <v>0</v>
      </c>
    </row>
    <row r="22" spans="2:20" s="52" customFormat="1" ht="24" customHeight="1" thickBot="1">
      <c r="B22" s="120" t="s">
        <v>151</v>
      </c>
      <c r="C22" s="75"/>
      <c r="D22" s="130">
        <v>3802747351</v>
      </c>
      <c r="E22" s="121"/>
      <c r="F22" s="130">
        <v>1030789309</v>
      </c>
      <c r="G22" s="121"/>
      <c r="H22" s="130">
        <v>-5957912</v>
      </c>
      <c r="I22" s="121"/>
      <c r="J22" s="130">
        <v>-141038894</v>
      </c>
      <c r="K22" s="121"/>
      <c r="L22" s="130">
        <v>50655721</v>
      </c>
      <c r="M22" s="121"/>
      <c r="N22" s="130">
        <v>-1594271132</v>
      </c>
      <c r="O22" s="121"/>
      <c r="P22" s="130">
        <v>-36337202</v>
      </c>
      <c r="Q22" s="121"/>
      <c r="R22" s="130">
        <v>-36337202</v>
      </c>
      <c r="S22" s="121"/>
      <c r="T22" s="130">
        <v>3106587241</v>
      </c>
    </row>
    <row r="23" spans="2:20" ht="24" customHeight="1" thickTop="1"/>
  </sheetData>
  <mergeCells count="1">
    <mergeCell ref="L11:N11"/>
  </mergeCells>
  <printOptions horizontalCentered="1"/>
  <pageMargins left="0.47" right="0.41" top="0.90500000000000003" bottom="0.19" header="0.31496062992126" footer="0.32"/>
  <pageSetup paperSize="9" scale="73" firstPageNumber="12" orientation="landscape" useFirstPageNumber="1" r:id="rId1"/>
  <headerFooter>
    <oddFooter>&amp;L&amp;"Angsana New,Regular"The accompanying notes are an integral part of the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9FBEB-E550-4900-98EB-623043DF4F61}">
  <dimension ref="B1:P22"/>
  <sheetViews>
    <sheetView view="pageBreakPreview" zoomScale="60" zoomScaleNormal="70" workbookViewId="0">
      <selection sqref="A1:XFD1048576"/>
    </sheetView>
  </sheetViews>
  <sheetFormatPr defaultRowHeight="24" customHeight="1"/>
  <cols>
    <col min="1" max="1" width="9.765625E-2" style="57" customWidth="1"/>
    <col min="2" max="2" width="39.09765625" style="57" customWidth="1"/>
    <col min="3" max="3" width="1.09765625" style="57" customWidth="1"/>
    <col min="4" max="4" width="20.69921875" style="57" customWidth="1"/>
    <col min="5" max="5" width="1.59765625" style="57" customWidth="1"/>
    <col min="6" max="6" width="20.69921875" style="57" customWidth="1"/>
    <col min="7" max="7" width="1.59765625" style="57" customWidth="1"/>
    <col min="8" max="8" width="21.3984375" style="57" hidden="1" customWidth="1"/>
    <col min="9" max="9" width="1.59765625" style="57" hidden="1" customWidth="1"/>
    <col min="10" max="10" width="20.69921875" style="57" customWidth="1"/>
    <col min="11" max="11" width="1.59765625" style="57" customWidth="1"/>
    <col min="12" max="12" width="20.69921875" style="57" customWidth="1"/>
    <col min="13" max="13" width="1.59765625" style="57" customWidth="1"/>
    <col min="14" max="14" width="28.69921875" style="57" customWidth="1"/>
    <col min="15" max="15" width="1.59765625" style="57" customWidth="1"/>
    <col min="16" max="16" width="20.69921875" style="57" customWidth="1"/>
    <col min="17" max="223" width="8.796875" style="57"/>
    <col min="224" max="224" width="1.09765625" style="57" customWidth="1"/>
    <col min="225" max="225" width="47.8984375" style="57" customWidth="1"/>
    <col min="226" max="226" width="7.8984375" style="57" customWidth="1"/>
    <col min="227" max="227" width="2.3984375" style="57" customWidth="1"/>
    <col min="228" max="228" width="17.59765625" style="57" customWidth="1"/>
    <col min="229" max="229" width="2.09765625" style="57" customWidth="1"/>
    <col min="230" max="230" width="17.59765625" style="57" customWidth="1"/>
    <col min="231" max="231" width="2.09765625" style="57" customWidth="1"/>
    <col min="232" max="232" width="17.59765625" style="57" customWidth="1"/>
    <col min="233" max="233" width="2.09765625" style="57" customWidth="1"/>
    <col min="234" max="234" width="17.59765625" style="57" customWidth="1"/>
    <col min="235" max="235" width="2.09765625" style="57" customWidth="1"/>
    <col min="236" max="236" width="17.59765625" style="57" customWidth="1"/>
    <col min="237" max="237" width="1.8984375" style="57" customWidth="1"/>
    <col min="238" max="479" width="8.796875" style="57"/>
    <col min="480" max="480" width="1.09765625" style="57" customWidth="1"/>
    <col min="481" max="481" width="47.8984375" style="57" customWidth="1"/>
    <col min="482" max="482" width="7.8984375" style="57" customWidth="1"/>
    <col min="483" max="483" width="2.3984375" style="57" customWidth="1"/>
    <col min="484" max="484" width="17.59765625" style="57" customWidth="1"/>
    <col min="485" max="485" width="2.09765625" style="57" customWidth="1"/>
    <col min="486" max="486" width="17.59765625" style="57" customWidth="1"/>
    <col min="487" max="487" width="2.09765625" style="57" customWidth="1"/>
    <col min="488" max="488" width="17.59765625" style="57" customWidth="1"/>
    <col min="489" max="489" width="2.09765625" style="57" customWidth="1"/>
    <col min="490" max="490" width="17.59765625" style="57" customWidth="1"/>
    <col min="491" max="491" width="2.09765625" style="57" customWidth="1"/>
    <col min="492" max="492" width="17.59765625" style="57" customWidth="1"/>
    <col min="493" max="493" width="1.8984375" style="57" customWidth="1"/>
    <col min="494" max="735" width="8.796875" style="57"/>
    <col min="736" max="736" width="1.09765625" style="57" customWidth="1"/>
    <col min="737" max="737" width="47.8984375" style="57" customWidth="1"/>
    <col min="738" max="738" width="7.8984375" style="57" customWidth="1"/>
    <col min="739" max="739" width="2.3984375" style="57" customWidth="1"/>
    <col min="740" max="740" width="17.59765625" style="57" customWidth="1"/>
    <col min="741" max="741" width="2.09765625" style="57" customWidth="1"/>
    <col min="742" max="742" width="17.59765625" style="57" customWidth="1"/>
    <col min="743" max="743" width="2.09765625" style="57" customWidth="1"/>
    <col min="744" max="744" width="17.59765625" style="57" customWidth="1"/>
    <col min="745" max="745" width="2.09765625" style="57" customWidth="1"/>
    <col min="746" max="746" width="17.59765625" style="57" customWidth="1"/>
    <col min="747" max="747" width="2.09765625" style="57" customWidth="1"/>
    <col min="748" max="748" width="17.59765625" style="57" customWidth="1"/>
    <col min="749" max="749" width="1.8984375" style="57" customWidth="1"/>
    <col min="750" max="991" width="8.796875" style="57"/>
    <col min="992" max="992" width="1.09765625" style="57" customWidth="1"/>
    <col min="993" max="993" width="47.8984375" style="57" customWidth="1"/>
    <col min="994" max="994" width="7.8984375" style="57" customWidth="1"/>
    <col min="995" max="995" width="2.3984375" style="57" customWidth="1"/>
    <col min="996" max="996" width="17.59765625" style="57" customWidth="1"/>
    <col min="997" max="997" width="2.09765625" style="57" customWidth="1"/>
    <col min="998" max="998" width="17.59765625" style="57" customWidth="1"/>
    <col min="999" max="999" width="2.09765625" style="57" customWidth="1"/>
    <col min="1000" max="1000" width="17.59765625" style="57" customWidth="1"/>
    <col min="1001" max="1001" width="2.09765625" style="57" customWidth="1"/>
    <col min="1002" max="1002" width="17.59765625" style="57" customWidth="1"/>
    <col min="1003" max="1003" width="2.09765625" style="57" customWidth="1"/>
    <col min="1004" max="1004" width="17.59765625" style="57" customWidth="1"/>
    <col min="1005" max="1005" width="1.8984375" style="57" customWidth="1"/>
    <col min="1006" max="1247" width="8.796875" style="57"/>
    <col min="1248" max="1248" width="1.09765625" style="57" customWidth="1"/>
    <col min="1249" max="1249" width="47.8984375" style="57" customWidth="1"/>
    <col min="1250" max="1250" width="7.8984375" style="57" customWidth="1"/>
    <col min="1251" max="1251" width="2.3984375" style="57" customWidth="1"/>
    <col min="1252" max="1252" width="17.59765625" style="57" customWidth="1"/>
    <col min="1253" max="1253" width="2.09765625" style="57" customWidth="1"/>
    <col min="1254" max="1254" width="17.59765625" style="57" customWidth="1"/>
    <col min="1255" max="1255" width="2.09765625" style="57" customWidth="1"/>
    <col min="1256" max="1256" width="17.59765625" style="57" customWidth="1"/>
    <col min="1257" max="1257" width="2.09765625" style="57" customWidth="1"/>
    <col min="1258" max="1258" width="17.59765625" style="57" customWidth="1"/>
    <col min="1259" max="1259" width="2.09765625" style="57" customWidth="1"/>
    <col min="1260" max="1260" width="17.59765625" style="57" customWidth="1"/>
    <col min="1261" max="1261" width="1.8984375" style="57" customWidth="1"/>
    <col min="1262" max="1503" width="8.796875" style="57"/>
    <col min="1504" max="1504" width="1.09765625" style="57" customWidth="1"/>
    <col min="1505" max="1505" width="47.8984375" style="57" customWidth="1"/>
    <col min="1506" max="1506" width="7.8984375" style="57" customWidth="1"/>
    <col min="1507" max="1507" width="2.3984375" style="57" customWidth="1"/>
    <col min="1508" max="1508" width="17.59765625" style="57" customWidth="1"/>
    <col min="1509" max="1509" width="2.09765625" style="57" customWidth="1"/>
    <col min="1510" max="1510" width="17.59765625" style="57" customWidth="1"/>
    <col min="1511" max="1511" width="2.09765625" style="57" customWidth="1"/>
    <col min="1512" max="1512" width="17.59765625" style="57" customWidth="1"/>
    <col min="1513" max="1513" width="2.09765625" style="57" customWidth="1"/>
    <col min="1514" max="1514" width="17.59765625" style="57" customWidth="1"/>
    <col min="1515" max="1515" width="2.09765625" style="57" customWidth="1"/>
    <col min="1516" max="1516" width="17.59765625" style="57" customWidth="1"/>
    <col min="1517" max="1517" width="1.8984375" style="57" customWidth="1"/>
    <col min="1518" max="1759" width="8.796875" style="57"/>
    <col min="1760" max="1760" width="1.09765625" style="57" customWidth="1"/>
    <col min="1761" max="1761" width="47.8984375" style="57" customWidth="1"/>
    <col min="1762" max="1762" width="7.8984375" style="57" customWidth="1"/>
    <col min="1763" max="1763" width="2.3984375" style="57" customWidth="1"/>
    <col min="1764" max="1764" width="17.59765625" style="57" customWidth="1"/>
    <col min="1765" max="1765" width="2.09765625" style="57" customWidth="1"/>
    <col min="1766" max="1766" width="17.59765625" style="57" customWidth="1"/>
    <col min="1767" max="1767" width="2.09765625" style="57" customWidth="1"/>
    <col min="1768" max="1768" width="17.59765625" style="57" customWidth="1"/>
    <col min="1769" max="1769" width="2.09765625" style="57" customWidth="1"/>
    <col min="1770" max="1770" width="17.59765625" style="57" customWidth="1"/>
    <col min="1771" max="1771" width="2.09765625" style="57" customWidth="1"/>
    <col min="1772" max="1772" width="17.59765625" style="57" customWidth="1"/>
    <col min="1773" max="1773" width="1.8984375" style="57" customWidth="1"/>
    <col min="1774" max="2015" width="8.796875" style="57"/>
    <col min="2016" max="2016" width="1.09765625" style="57" customWidth="1"/>
    <col min="2017" max="2017" width="47.8984375" style="57" customWidth="1"/>
    <col min="2018" max="2018" width="7.8984375" style="57" customWidth="1"/>
    <col min="2019" max="2019" width="2.3984375" style="57" customWidth="1"/>
    <col min="2020" max="2020" width="17.59765625" style="57" customWidth="1"/>
    <col min="2021" max="2021" width="2.09765625" style="57" customWidth="1"/>
    <col min="2022" max="2022" width="17.59765625" style="57" customWidth="1"/>
    <col min="2023" max="2023" width="2.09765625" style="57" customWidth="1"/>
    <col min="2024" max="2024" width="17.59765625" style="57" customWidth="1"/>
    <col min="2025" max="2025" width="2.09765625" style="57" customWidth="1"/>
    <col min="2026" max="2026" width="17.59765625" style="57" customWidth="1"/>
    <col min="2027" max="2027" width="2.09765625" style="57" customWidth="1"/>
    <col min="2028" max="2028" width="17.59765625" style="57" customWidth="1"/>
    <col min="2029" max="2029" width="1.8984375" style="57" customWidth="1"/>
    <col min="2030" max="2271" width="8.796875" style="57"/>
    <col min="2272" max="2272" width="1.09765625" style="57" customWidth="1"/>
    <col min="2273" max="2273" width="47.8984375" style="57" customWidth="1"/>
    <col min="2274" max="2274" width="7.8984375" style="57" customWidth="1"/>
    <col min="2275" max="2275" width="2.3984375" style="57" customWidth="1"/>
    <col min="2276" max="2276" width="17.59765625" style="57" customWidth="1"/>
    <col min="2277" max="2277" width="2.09765625" style="57" customWidth="1"/>
    <col min="2278" max="2278" width="17.59765625" style="57" customWidth="1"/>
    <col min="2279" max="2279" width="2.09765625" style="57" customWidth="1"/>
    <col min="2280" max="2280" width="17.59765625" style="57" customWidth="1"/>
    <col min="2281" max="2281" width="2.09765625" style="57" customWidth="1"/>
    <col min="2282" max="2282" width="17.59765625" style="57" customWidth="1"/>
    <col min="2283" max="2283" width="2.09765625" style="57" customWidth="1"/>
    <col min="2284" max="2284" width="17.59765625" style="57" customWidth="1"/>
    <col min="2285" max="2285" width="1.8984375" style="57" customWidth="1"/>
    <col min="2286" max="2527" width="8.796875" style="57"/>
    <col min="2528" max="2528" width="1.09765625" style="57" customWidth="1"/>
    <col min="2529" max="2529" width="47.8984375" style="57" customWidth="1"/>
    <col min="2530" max="2530" width="7.8984375" style="57" customWidth="1"/>
    <col min="2531" max="2531" width="2.3984375" style="57" customWidth="1"/>
    <col min="2532" max="2532" width="17.59765625" style="57" customWidth="1"/>
    <col min="2533" max="2533" width="2.09765625" style="57" customWidth="1"/>
    <col min="2534" max="2534" width="17.59765625" style="57" customWidth="1"/>
    <col min="2535" max="2535" width="2.09765625" style="57" customWidth="1"/>
    <col min="2536" max="2536" width="17.59765625" style="57" customWidth="1"/>
    <col min="2537" max="2537" width="2.09765625" style="57" customWidth="1"/>
    <col min="2538" max="2538" width="17.59765625" style="57" customWidth="1"/>
    <col min="2539" max="2539" width="2.09765625" style="57" customWidth="1"/>
    <col min="2540" max="2540" width="17.59765625" style="57" customWidth="1"/>
    <col min="2541" max="2541" width="1.8984375" style="57" customWidth="1"/>
    <col min="2542" max="2783" width="8.796875" style="57"/>
    <col min="2784" max="2784" width="1.09765625" style="57" customWidth="1"/>
    <col min="2785" max="2785" width="47.8984375" style="57" customWidth="1"/>
    <col min="2786" max="2786" width="7.8984375" style="57" customWidth="1"/>
    <col min="2787" max="2787" width="2.3984375" style="57" customWidth="1"/>
    <col min="2788" max="2788" width="17.59765625" style="57" customWidth="1"/>
    <col min="2789" max="2789" width="2.09765625" style="57" customWidth="1"/>
    <col min="2790" max="2790" width="17.59765625" style="57" customWidth="1"/>
    <col min="2791" max="2791" width="2.09765625" style="57" customWidth="1"/>
    <col min="2792" max="2792" width="17.59765625" style="57" customWidth="1"/>
    <col min="2793" max="2793" width="2.09765625" style="57" customWidth="1"/>
    <col min="2794" max="2794" width="17.59765625" style="57" customWidth="1"/>
    <col min="2795" max="2795" width="2.09765625" style="57" customWidth="1"/>
    <col min="2796" max="2796" width="17.59765625" style="57" customWidth="1"/>
    <col min="2797" max="2797" width="1.8984375" style="57" customWidth="1"/>
    <col min="2798" max="3039" width="8.796875" style="57"/>
    <col min="3040" max="3040" width="1.09765625" style="57" customWidth="1"/>
    <col min="3041" max="3041" width="47.8984375" style="57" customWidth="1"/>
    <col min="3042" max="3042" width="7.8984375" style="57" customWidth="1"/>
    <col min="3043" max="3043" width="2.3984375" style="57" customWidth="1"/>
    <col min="3044" max="3044" width="17.59765625" style="57" customWidth="1"/>
    <col min="3045" max="3045" width="2.09765625" style="57" customWidth="1"/>
    <col min="3046" max="3046" width="17.59765625" style="57" customWidth="1"/>
    <col min="3047" max="3047" width="2.09765625" style="57" customWidth="1"/>
    <col min="3048" max="3048" width="17.59765625" style="57" customWidth="1"/>
    <col min="3049" max="3049" width="2.09765625" style="57" customWidth="1"/>
    <col min="3050" max="3050" width="17.59765625" style="57" customWidth="1"/>
    <col min="3051" max="3051" width="2.09765625" style="57" customWidth="1"/>
    <col min="3052" max="3052" width="17.59765625" style="57" customWidth="1"/>
    <col min="3053" max="3053" width="1.8984375" style="57" customWidth="1"/>
    <col min="3054" max="3295" width="8.796875" style="57"/>
    <col min="3296" max="3296" width="1.09765625" style="57" customWidth="1"/>
    <col min="3297" max="3297" width="47.8984375" style="57" customWidth="1"/>
    <col min="3298" max="3298" width="7.8984375" style="57" customWidth="1"/>
    <col min="3299" max="3299" width="2.3984375" style="57" customWidth="1"/>
    <col min="3300" max="3300" width="17.59765625" style="57" customWidth="1"/>
    <col min="3301" max="3301" width="2.09765625" style="57" customWidth="1"/>
    <col min="3302" max="3302" width="17.59765625" style="57" customWidth="1"/>
    <col min="3303" max="3303" width="2.09765625" style="57" customWidth="1"/>
    <col min="3304" max="3304" width="17.59765625" style="57" customWidth="1"/>
    <col min="3305" max="3305" width="2.09765625" style="57" customWidth="1"/>
    <col min="3306" max="3306" width="17.59765625" style="57" customWidth="1"/>
    <col min="3307" max="3307" width="2.09765625" style="57" customWidth="1"/>
    <col min="3308" max="3308" width="17.59765625" style="57" customWidth="1"/>
    <col min="3309" max="3309" width="1.8984375" style="57" customWidth="1"/>
    <col min="3310" max="3551" width="8.796875" style="57"/>
    <col min="3552" max="3552" width="1.09765625" style="57" customWidth="1"/>
    <col min="3553" max="3553" width="47.8984375" style="57" customWidth="1"/>
    <col min="3554" max="3554" width="7.8984375" style="57" customWidth="1"/>
    <col min="3555" max="3555" width="2.3984375" style="57" customWidth="1"/>
    <col min="3556" max="3556" width="17.59765625" style="57" customWidth="1"/>
    <col min="3557" max="3557" width="2.09765625" style="57" customWidth="1"/>
    <col min="3558" max="3558" width="17.59765625" style="57" customWidth="1"/>
    <col min="3559" max="3559" width="2.09765625" style="57" customWidth="1"/>
    <col min="3560" max="3560" width="17.59765625" style="57" customWidth="1"/>
    <col min="3561" max="3561" width="2.09765625" style="57" customWidth="1"/>
    <col min="3562" max="3562" width="17.59765625" style="57" customWidth="1"/>
    <col min="3563" max="3563" width="2.09765625" style="57" customWidth="1"/>
    <col min="3564" max="3564" width="17.59765625" style="57" customWidth="1"/>
    <col min="3565" max="3565" width="1.8984375" style="57" customWidth="1"/>
    <col min="3566" max="3807" width="8.796875" style="57"/>
    <col min="3808" max="3808" width="1.09765625" style="57" customWidth="1"/>
    <col min="3809" max="3809" width="47.8984375" style="57" customWidth="1"/>
    <col min="3810" max="3810" width="7.8984375" style="57" customWidth="1"/>
    <col min="3811" max="3811" width="2.3984375" style="57" customWidth="1"/>
    <col min="3812" max="3812" width="17.59765625" style="57" customWidth="1"/>
    <col min="3813" max="3813" width="2.09765625" style="57" customWidth="1"/>
    <col min="3814" max="3814" width="17.59765625" style="57" customWidth="1"/>
    <col min="3815" max="3815" width="2.09765625" style="57" customWidth="1"/>
    <col min="3816" max="3816" width="17.59765625" style="57" customWidth="1"/>
    <col min="3817" max="3817" width="2.09765625" style="57" customWidth="1"/>
    <col min="3818" max="3818" width="17.59765625" style="57" customWidth="1"/>
    <col min="3819" max="3819" width="2.09765625" style="57" customWidth="1"/>
    <col min="3820" max="3820" width="17.59765625" style="57" customWidth="1"/>
    <col min="3821" max="3821" width="1.8984375" style="57" customWidth="1"/>
    <col min="3822" max="4063" width="8.796875" style="57"/>
    <col min="4064" max="4064" width="1.09765625" style="57" customWidth="1"/>
    <col min="4065" max="4065" width="47.8984375" style="57" customWidth="1"/>
    <col min="4066" max="4066" width="7.8984375" style="57" customWidth="1"/>
    <col min="4067" max="4067" width="2.3984375" style="57" customWidth="1"/>
    <col min="4068" max="4068" width="17.59765625" style="57" customWidth="1"/>
    <col min="4069" max="4069" width="2.09765625" style="57" customWidth="1"/>
    <col min="4070" max="4070" width="17.59765625" style="57" customWidth="1"/>
    <col min="4071" max="4071" width="2.09765625" style="57" customWidth="1"/>
    <col min="4072" max="4072" width="17.59765625" style="57" customWidth="1"/>
    <col min="4073" max="4073" width="2.09765625" style="57" customWidth="1"/>
    <col min="4074" max="4074" width="17.59765625" style="57" customWidth="1"/>
    <col min="4075" max="4075" width="2.09765625" style="57" customWidth="1"/>
    <col min="4076" max="4076" width="17.59765625" style="57" customWidth="1"/>
    <col min="4077" max="4077" width="1.8984375" style="57" customWidth="1"/>
    <col min="4078" max="4319" width="8.796875" style="57"/>
    <col min="4320" max="4320" width="1.09765625" style="57" customWidth="1"/>
    <col min="4321" max="4321" width="47.8984375" style="57" customWidth="1"/>
    <col min="4322" max="4322" width="7.8984375" style="57" customWidth="1"/>
    <col min="4323" max="4323" width="2.3984375" style="57" customWidth="1"/>
    <col min="4324" max="4324" width="17.59765625" style="57" customWidth="1"/>
    <col min="4325" max="4325" width="2.09765625" style="57" customWidth="1"/>
    <col min="4326" max="4326" width="17.59765625" style="57" customWidth="1"/>
    <col min="4327" max="4327" width="2.09765625" style="57" customWidth="1"/>
    <col min="4328" max="4328" width="17.59765625" style="57" customWidth="1"/>
    <col min="4329" max="4329" width="2.09765625" style="57" customWidth="1"/>
    <col min="4330" max="4330" width="17.59765625" style="57" customWidth="1"/>
    <col min="4331" max="4331" width="2.09765625" style="57" customWidth="1"/>
    <col min="4332" max="4332" width="17.59765625" style="57" customWidth="1"/>
    <col min="4333" max="4333" width="1.8984375" style="57" customWidth="1"/>
    <col min="4334" max="4575" width="8.796875" style="57"/>
    <col min="4576" max="4576" width="1.09765625" style="57" customWidth="1"/>
    <col min="4577" max="4577" width="47.8984375" style="57" customWidth="1"/>
    <col min="4578" max="4578" width="7.8984375" style="57" customWidth="1"/>
    <col min="4579" max="4579" width="2.3984375" style="57" customWidth="1"/>
    <col min="4580" max="4580" width="17.59765625" style="57" customWidth="1"/>
    <col min="4581" max="4581" width="2.09765625" style="57" customWidth="1"/>
    <col min="4582" max="4582" width="17.59765625" style="57" customWidth="1"/>
    <col min="4583" max="4583" width="2.09765625" style="57" customWidth="1"/>
    <col min="4584" max="4584" width="17.59765625" style="57" customWidth="1"/>
    <col min="4585" max="4585" width="2.09765625" style="57" customWidth="1"/>
    <col min="4586" max="4586" width="17.59765625" style="57" customWidth="1"/>
    <col min="4587" max="4587" width="2.09765625" style="57" customWidth="1"/>
    <col min="4588" max="4588" width="17.59765625" style="57" customWidth="1"/>
    <col min="4589" max="4589" width="1.8984375" style="57" customWidth="1"/>
    <col min="4590" max="4831" width="8.796875" style="57"/>
    <col min="4832" max="4832" width="1.09765625" style="57" customWidth="1"/>
    <col min="4833" max="4833" width="47.8984375" style="57" customWidth="1"/>
    <col min="4834" max="4834" width="7.8984375" style="57" customWidth="1"/>
    <col min="4835" max="4835" width="2.3984375" style="57" customWidth="1"/>
    <col min="4836" max="4836" width="17.59765625" style="57" customWidth="1"/>
    <col min="4837" max="4837" width="2.09765625" style="57" customWidth="1"/>
    <col min="4838" max="4838" width="17.59765625" style="57" customWidth="1"/>
    <col min="4839" max="4839" width="2.09765625" style="57" customWidth="1"/>
    <col min="4840" max="4840" width="17.59765625" style="57" customWidth="1"/>
    <col min="4841" max="4841" width="2.09765625" style="57" customWidth="1"/>
    <col min="4842" max="4842" width="17.59765625" style="57" customWidth="1"/>
    <col min="4843" max="4843" width="2.09765625" style="57" customWidth="1"/>
    <col min="4844" max="4844" width="17.59765625" style="57" customWidth="1"/>
    <col min="4845" max="4845" width="1.8984375" style="57" customWidth="1"/>
    <col min="4846" max="5087" width="8.796875" style="57"/>
    <col min="5088" max="5088" width="1.09765625" style="57" customWidth="1"/>
    <col min="5089" max="5089" width="47.8984375" style="57" customWidth="1"/>
    <col min="5090" max="5090" width="7.8984375" style="57" customWidth="1"/>
    <col min="5091" max="5091" width="2.3984375" style="57" customWidth="1"/>
    <col min="5092" max="5092" width="17.59765625" style="57" customWidth="1"/>
    <col min="5093" max="5093" width="2.09765625" style="57" customWidth="1"/>
    <col min="5094" max="5094" width="17.59765625" style="57" customWidth="1"/>
    <col min="5095" max="5095" width="2.09765625" style="57" customWidth="1"/>
    <col min="5096" max="5096" width="17.59765625" style="57" customWidth="1"/>
    <col min="5097" max="5097" width="2.09765625" style="57" customWidth="1"/>
    <col min="5098" max="5098" width="17.59765625" style="57" customWidth="1"/>
    <col min="5099" max="5099" width="2.09765625" style="57" customWidth="1"/>
    <col min="5100" max="5100" width="17.59765625" style="57" customWidth="1"/>
    <col min="5101" max="5101" width="1.8984375" style="57" customWidth="1"/>
    <col min="5102" max="5343" width="8.796875" style="57"/>
    <col min="5344" max="5344" width="1.09765625" style="57" customWidth="1"/>
    <col min="5345" max="5345" width="47.8984375" style="57" customWidth="1"/>
    <col min="5346" max="5346" width="7.8984375" style="57" customWidth="1"/>
    <col min="5347" max="5347" width="2.3984375" style="57" customWidth="1"/>
    <col min="5348" max="5348" width="17.59765625" style="57" customWidth="1"/>
    <col min="5349" max="5349" width="2.09765625" style="57" customWidth="1"/>
    <col min="5350" max="5350" width="17.59765625" style="57" customWidth="1"/>
    <col min="5351" max="5351" width="2.09765625" style="57" customWidth="1"/>
    <col min="5352" max="5352" width="17.59765625" style="57" customWidth="1"/>
    <col min="5353" max="5353" width="2.09765625" style="57" customWidth="1"/>
    <col min="5354" max="5354" width="17.59765625" style="57" customWidth="1"/>
    <col min="5355" max="5355" width="2.09765625" style="57" customWidth="1"/>
    <col min="5356" max="5356" width="17.59765625" style="57" customWidth="1"/>
    <col min="5357" max="5357" width="1.8984375" style="57" customWidth="1"/>
    <col min="5358" max="5599" width="8.796875" style="57"/>
    <col min="5600" max="5600" width="1.09765625" style="57" customWidth="1"/>
    <col min="5601" max="5601" width="47.8984375" style="57" customWidth="1"/>
    <col min="5602" max="5602" width="7.8984375" style="57" customWidth="1"/>
    <col min="5603" max="5603" width="2.3984375" style="57" customWidth="1"/>
    <col min="5604" max="5604" width="17.59765625" style="57" customWidth="1"/>
    <col min="5605" max="5605" width="2.09765625" style="57" customWidth="1"/>
    <col min="5606" max="5606" width="17.59765625" style="57" customWidth="1"/>
    <col min="5607" max="5607" width="2.09765625" style="57" customWidth="1"/>
    <col min="5608" max="5608" width="17.59765625" style="57" customWidth="1"/>
    <col min="5609" max="5609" width="2.09765625" style="57" customWidth="1"/>
    <col min="5610" max="5610" width="17.59765625" style="57" customWidth="1"/>
    <col min="5611" max="5611" width="2.09765625" style="57" customWidth="1"/>
    <col min="5612" max="5612" width="17.59765625" style="57" customWidth="1"/>
    <col min="5613" max="5613" width="1.8984375" style="57" customWidth="1"/>
    <col min="5614" max="5855" width="8.796875" style="57"/>
    <col min="5856" max="5856" width="1.09765625" style="57" customWidth="1"/>
    <col min="5857" max="5857" width="47.8984375" style="57" customWidth="1"/>
    <col min="5858" max="5858" width="7.8984375" style="57" customWidth="1"/>
    <col min="5859" max="5859" width="2.3984375" style="57" customWidth="1"/>
    <col min="5860" max="5860" width="17.59765625" style="57" customWidth="1"/>
    <col min="5861" max="5861" width="2.09765625" style="57" customWidth="1"/>
    <col min="5862" max="5862" width="17.59765625" style="57" customWidth="1"/>
    <col min="5863" max="5863" width="2.09765625" style="57" customWidth="1"/>
    <col min="5864" max="5864" width="17.59765625" style="57" customWidth="1"/>
    <col min="5865" max="5865" width="2.09765625" style="57" customWidth="1"/>
    <col min="5866" max="5866" width="17.59765625" style="57" customWidth="1"/>
    <col min="5867" max="5867" width="2.09765625" style="57" customWidth="1"/>
    <col min="5868" max="5868" width="17.59765625" style="57" customWidth="1"/>
    <col min="5869" max="5869" width="1.8984375" style="57" customWidth="1"/>
    <col min="5870" max="6111" width="8.796875" style="57"/>
    <col min="6112" max="6112" width="1.09765625" style="57" customWidth="1"/>
    <col min="6113" max="6113" width="47.8984375" style="57" customWidth="1"/>
    <col min="6114" max="6114" width="7.8984375" style="57" customWidth="1"/>
    <col min="6115" max="6115" width="2.3984375" style="57" customWidth="1"/>
    <col min="6116" max="6116" width="17.59765625" style="57" customWidth="1"/>
    <col min="6117" max="6117" width="2.09765625" style="57" customWidth="1"/>
    <col min="6118" max="6118" width="17.59765625" style="57" customWidth="1"/>
    <col min="6119" max="6119" width="2.09765625" style="57" customWidth="1"/>
    <col min="6120" max="6120" width="17.59765625" style="57" customWidth="1"/>
    <col min="6121" max="6121" width="2.09765625" style="57" customWidth="1"/>
    <col min="6122" max="6122" width="17.59765625" style="57" customWidth="1"/>
    <col min="6123" max="6123" width="2.09765625" style="57" customWidth="1"/>
    <col min="6124" max="6124" width="17.59765625" style="57" customWidth="1"/>
    <col min="6125" max="6125" width="1.8984375" style="57" customWidth="1"/>
    <col min="6126" max="6367" width="8.796875" style="57"/>
    <col min="6368" max="6368" width="1.09765625" style="57" customWidth="1"/>
    <col min="6369" max="6369" width="47.8984375" style="57" customWidth="1"/>
    <col min="6370" max="6370" width="7.8984375" style="57" customWidth="1"/>
    <col min="6371" max="6371" width="2.3984375" style="57" customWidth="1"/>
    <col min="6372" max="6372" width="17.59765625" style="57" customWidth="1"/>
    <col min="6373" max="6373" width="2.09765625" style="57" customWidth="1"/>
    <col min="6374" max="6374" width="17.59765625" style="57" customWidth="1"/>
    <col min="6375" max="6375" width="2.09765625" style="57" customWidth="1"/>
    <col min="6376" max="6376" width="17.59765625" style="57" customWidth="1"/>
    <col min="6377" max="6377" width="2.09765625" style="57" customWidth="1"/>
    <col min="6378" max="6378" width="17.59765625" style="57" customWidth="1"/>
    <col min="6379" max="6379" width="2.09765625" style="57" customWidth="1"/>
    <col min="6380" max="6380" width="17.59765625" style="57" customWidth="1"/>
    <col min="6381" max="6381" width="1.8984375" style="57" customWidth="1"/>
    <col min="6382" max="6623" width="8.796875" style="57"/>
    <col min="6624" max="6624" width="1.09765625" style="57" customWidth="1"/>
    <col min="6625" max="6625" width="47.8984375" style="57" customWidth="1"/>
    <col min="6626" max="6626" width="7.8984375" style="57" customWidth="1"/>
    <col min="6627" max="6627" width="2.3984375" style="57" customWidth="1"/>
    <col min="6628" max="6628" width="17.59765625" style="57" customWidth="1"/>
    <col min="6629" max="6629" width="2.09765625" style="57" customWidth="1"/>
    <col min="6630" max="6630" width="17.59765625" style="57" customWidth="1"/>
    <col min="6631" max="6631" width="2.09765625" style="57" customWidth="1"/>
    <col min="6632" max="6632" width="17.59765625" style="57" customWidth="1"/>
    <col min="6633" max="6633" width="2.09765625" style="57" customWidth="1"/>
    <col min="6634" max="6634" width="17.59765625" style="57" customWidth="1"/>
    <col min="6635" max="6635" width="2.09765625" style="57" customWidth="1"/>
    <col min="6636" max="6636" width="17.59765625" style="57" customWidth="1"/>
    <col min="6637" max="6637" width="1.8984375" style="57" customWidth="1"/>
    <col min="6638" max="6879" width="8.796875" style="57"/>
    <col min="6880" max="6880" width="1.09765625" style="57" customWidth="1"/>
    <col min="6881" max="6881" width="47.8984375" style="57" customWidth="1"/>
    <col min="6882" max="6882" width="7.8984375" style="57" customWidth="1"/>
    <col min="6883" max="6883" width="2.3984375" style="57" customWidth="1"/>
    <col min="6884" max="6884" width="17.59765625" style="57" customWidth="1"/>
    <col min="6885" max="6885" width="2.09765625" style="57" customWidth="1"/>
    <col min="6886" max="6886" width="17.59765625" style="57" customWidth="1"/>
    <col min="6887" max="6887" width="2.09765625" style="57" customWidth="1"/>
    <col min="6888" max="6888" width="17.59765625" style="57" customWidth="1"/>
    <col min="6889" max="6889" width="2.09765625" style="57" customWidth="1"/>
    <col min="6890" max="6890" width="17.59765625" style="57" customWidth="1"/>
    <col min="6891" max="6891" width="2.09765625" style="57" customWidth="1"/>
    <col min="6892" max="6892" width="17.59765625" style="57" customWidth="1"/>
    <col min="6893" max="6893" width="1.8984375" style="57" customWidth="1"/>
    <col min="6894" max="7135" width="8.796875" style="57"/>
    <col min="7136" max="7136" width="1.09765625" style="57" customWidth="1"/>
    <col min="7137" max="7137" width="47.8984375" style="57" customWidth="1"/>
    <col min="7138" max="7138" width="7.8984375" style="57" customWidth="1"/>
    <col min="7139" max="7139" width="2.3984375" style="57" customWidth="1"/>
    <col min="7140" max="7140" width="17.59765625" style="57" customWidth="1"/>
    <col min="7141" max="7141" width="2.09765625" style="57" customWidth="1"/>
    <col min="7142" max="7142" width="17.59765625" style="57" customWidth="1"/>
    <col min="7143" max="7143" width="2.09765625" style="57" customWidth="1"/>
    <col min="7144" max="7144" width="17.59765625" style="57" customWidth="1"/>
    <col min="7145" max="7145" width="2.09765625" style="57" customWidth="1"/>
    <col min="7146" max="7146" width="17.59765625" style="57" customWidth="1"/>
    <col min="7147" max="7147" width="2.09765625" style="57" customWidth="1"/>
    <col min="7148" max="7148" width="17.59765625" style="57" customWidth="1"/>
    <col min="7149" max="7149" width="1.8984375" style="57" customWidth="1"/>
    <col min="7150" max="7391" width="8.796875" style="57"/>
    <col min="7392" max="7392" width="1.09765625" style="57" customWidth="1"/>
    <col min="7393" max="7393" width="47.8984375" style="57" customWidth="1"/>
    <col min="7394" max="7394" width="7.8984375" style="57" customWidth="1"/>
    <col min="7395" max="7395" width="2.3984375" style="57" customWidth="1"/>
    <col min="7396" max="7396" width="17.59765625" style="57" customWidth="1"/>
    <col min="7397" max="7397" width="2.09765625" style="57" customWidth="1"/>
    <col min="7398" max="7398" width="17.59765625" style="57" customWidth="1"/>
    <col min="7399" max="7399" width="2.09765625" style="57" customWidth="1"/>
    <col min="7400" max="7400" width="17.59765625" style="57" customWidth="1"/>
    <col min="7401" max="7401" width="2.09765625" style="57" customWidth="1"/>
    <col min="7402" max="7402" width="17.59765625" style="57" customWidth="1"/>
    <col min="7403" max="7403" width="2.09765625" style="57" customWidth="1"/>
    <col min="7404" max="7404" width="17.59765625" style="57" customWidth="1"/>
    <col min="7405" max="7405" width="1.8984375" style="57" customWidth="1"/>
    <col min="7406" max="7647" width="8.796875" style="57"/>
    <col min="7648" max="7648" width="1.09765625" style="57" customWidth="1"/>
    <col min="7649" max="7649" width="47.8984375" style="57" customWidth="1"/>
    <col min="7650" max="7650" width="7.8984375" style="57" customWidth="1"/>
    <col min="7651" max="7651" width="2.3984375" style="57" customWidth="1"/>
    <col min="7652" max="7652" width="17.59765625" style="57" customWidth="1"/>
    <col min="7653" max="7653" width="2.09765625" style="57" customWidth="1"/>
    <col min="7654" max="7654" width="17.59765625" style="57" customWidth="1"/>
    <col min="7655" max="7655" width="2.09765625" style="57" customWidth="1"/>
    <col min="7656" max="7656" width="17.59765625" style="57" customWidth="1"/>
    <col min="7657" max="7657" width="2.09765625" style="57" customWidth="1"/>
    <col min="7658" max="7658" width="17.59765625" style="57" customWidth="1"/>
    <col min="7659" max="7659" width="2.09765625" style="57" customWidth="1"/>
    <col min="7660" max="7660" width="17.59765625" style="57" customWidth="1"/>
    <col min="7661" max="7661" width="1.8984375" style="57" customWidth="1"/>
    <col min="7662" max="7903" width="8.796875" style="57"/>
    <col min="7904" max="7904" width="1.09765625" style="57" customWidth="1"/>
    <col min="7905" max="7905" width="47.8984375" style="57" customWidth="1"/>
    <col min="7906" max="7906" width="7.8984375" style="57" customWidth="1"/>
    <col min="7907" max="7907" width="2.3984375" style="57" customWidth="1"/>
    <col min="7908" max="7908" width="17.59765625" style="57" customWidth="1"/>
    <col min="7909" max="7909" width="2.09765625" style="57" customWidth="1"/>
    <col min="7910" max="7910" width="17.59765625" style="57" customWidth="1"/>
    <col min="7911" max="7911" width="2.09765625" style="57" customWidth="1"/>
    <col min="7912" max="7912" width="17.59765625" style="57" customWidth="1"/>
    <col min="7913" max="7913" width="2.09765625" style="57" customWidth="1"/>
    <col min="7914" max="7914" width="17.59765625" style="57" customWidth="1"/>
    <col min="7915" max="7915" width="2.09765625" style="57" customWidth="1"/>
    <col min="7916" max="7916" width="17.59765625" style="57" customWidth="1"/>
    <col min="7917" max="7917" width="1.8984375" style="57" customWidth="1"/>
    <col min="7918" max="8159" width="8.796875" style="57"/>
    <col min="8160" max="8160" width="1.09765625" style="57" customWidth="1"/>
    <col min="8161" max="8161" width="47.8984375" style="57" customWidth="1"/>
    <col min="8162" max="8162" width="7.8984375" style="57" customWidth="1"/>
    <col min="8163" max="8163" width="2.3984375" style="57" customWidth="1"/>
    <col min="8164" max="8164" width="17.59765625" style="57" customWidth="1"/>
    <col min="8165" max="8165" width="2.09765625" style="57" customWidth="1"/>
    <col min="8166" max="8166" width="17.59765625" style="57" customWidth="1"/>
    <col min="8167" max="8167" width="2.09765625" style="57" customWidth="1"/>
    <col min="8168" max="8168" width="17.59765625" style="57" customWidth="1"/>
    <col min="8169" max="8169" width="2.09765625" style="57" customWidth="1"/>
    <col min="8170" max="8170" width="17.59765625" style="57" customWidth="1"/>
    <col min="8171" max="8171" width="2.09765625" style="57" customWidth="1"/>
    <col min="8172" max="8172" width="17.59765625" style="57" customWidth="1"/>
    <col min="8173" max="8173" width="1.8984375" style="57" customWidth="1"/>
    <col min="8174" max="8415" width="8.796875" style="57"/>
    <col min="8416" max="8416" width="1.09765625" style="57" customWidth="1"/>
    <col min="8417" max="8417" width="47.8984375" style="57" customWidth="1"/>
    <col min="8418" max="8418" width="7.8984375" style="57" customWidth="1"/>
    <col min="8419" max="8419" width="2.3984375" style="57" customWidth="1"/>
    <col min="8420" max="8420" width="17.59765625" style="57" customWidth="1"/>
    <col min="8421" max="8421" width="2.09765625" style="57" customWidth="1"/>
    <col min="8422" max="8422" width="17.59765625" style="57" customWidth="1"/>
    <col min="8423" max="8423" width="2.09765625" style="57" customWidth="1"/>
    <col min="8424" max="8424" width="17.59765625" style="57" customWidth="1"/>
    <col min="8425" max="8425" width="2.09765625" style="57" customWidth="1"/>
    <col min="8426" max="8426" width="17.59765625" style="57" customWidth="1"/>
    <col min="8427" max="8427" width="2.09765625" style="57" customWidth="1"/>
    <col min="8428" max="8428" width="17.59765625" style="57" customWidth="1"/>
    <col min="8429" max="8429" width="1.8984375" style="57" customWidth="1"/>
    <col min="8430" max="8671" width="8.796875" style="57"/>
    <col min="8672" max="8672" width="1.09765625" style="57" customWidth="1"/>
    <col min="8673" max="8673" width="47.8984375" style="57" customWidth="1"/>
    <col min="8674" max="8674" width="7.8984375" style="57" customWidth="1"/>
    <col min="8675" max="8675" width="2.3984375" style="57" customWidth="1"/>
    <col min="8676" max="8676" width="17.59765625" style="57" customWidth="1"/>
    <col min="8677" max="8677" width="2.09765625" style="57" customWidth="1"/>
    <col min="8678" max="8678" width="17.59765625" style="57" customWidth="1"/>
    <col min="8679" max="8679" width="2.09765625" style="57" customWidth="1"/>
    <col min="8680" max="8680" width="17.59765625" style="57" customWidth="1"/>
    <col min="8681" max="8681" width="2.09765625" style="57" customWidth="1"/>
    <col min="8682" max="8682" width="17.59765625" style="57" customWidth="1"/>
    <col min="8683" max="8683" width="2.09765625" style="57" customWidth="1"/>
    <col min="8684" max="8684" width="17.59765625" style="57" customWidth="1"/>
    <col min="8685" max="8685" width="1.8984375" style="57" customWidth="1"/>
    <col min="8686" max="8927" width="8.796875" style="57"/>
    <col min="8928" max="8928" width="1.09765625" style="57" customWidth="1"/>
    <col min="8929" max="8929" width="47.8984375" style="57" customWidth="1"/>
    <col min="8930" max="8930" width="7.8984375" style="57" customWidth="1"/>
    <col min="8931" max="8931" width="2.3984375" style="57" customWidth="1"/>
    <col min="8932" max="8932" width="17.59765625" style="57" customWidth="1"/>
    <col min="8933" max="8933" width="2.09765625" style="57" customWidth="1"/>
    <col min="8934" max="8934" width="17.59765625" style="57" customWidth="1"/>
    <col min="8935" max="8935" width="2.09765625" style="57" customWidth="1"/>
    <col min="8936" max="8936" width="17.59765625" style="57" customWidth="1"/>
    <col min="8937" max="8937" width="2.09765625" style="57" customWidth="1"/>
    <col min="8938" max="8938" width="17.59765625" style="57" customWidth="1"/>
    <col min="8939" max="8939" width="2.09765625" style="57" customWidth="1"/>
    <col min="8940" max="8940" width="17.59765625" style="57" customWidth="1"/>
    <col min="8941" max="8941" width="1.8984375" style="57" customWidth="1"/>
    <col min="8942" max="9183" width="8.796875" style="57"/>
    <col min="9184" max="9184" width="1.09765625" style="57" customWidth="1"/>
    <col min="9185" max="9185" width="47.8984375" style="57" customWidth="1"/>
    <col min="9186" max="9186" width="7.8984375" style="57" customWidth="1"/>
    <col min="9187" max="9187" width="2.3984375" style="57" customWidth="1"/>
    <col min="9188" max="9188" width="17.59765625" style="57" customWidth="1"/>
    <col min="9189" max="9189" width="2.09765625" style="57" customWidth="1"/>
    <col min="9190" max="9190" width="17.59765625" style="57" customWidth="1"/>
    <col min="9191" max="9191" width="2.09765625" style="57" customWidth="1"/>
    <col min="9192" max="9192" width="17.59765625" style="57" customWidth="1"/>
    <col min="9193" max="9193" width="2.09765625" style="57" customWidth="1"/>
    <col min="9194" max="9194" width="17.59765625" style="57" customWidth="1"/>
    <col min="9195" max="9195" width="2.09765625" style="57" customWidth="1"/>
    <col min="9196" max="9196" width="17.59765625" style="57" customWidth="1"/>
    <col min="9197" max="9197" width="1.8984375" style="57" customWidth="1"/>
    <col min="9198" max="9439" width="8.796875" style="57"/>
    <col min="9440" max="9440" width="1.09765625" style="57" customWidth="1"/>
    <col min="9441" max="9441" width="47.8984375" style="57" customWidth="1"/>
    <col min="9442" max="9442" width="7.8984375" style="57" customWidth="1"/>
    <col min="9443" max="9443" width="2.3984375" style="57" customWidth="1"/>
    <col min="9444" max="9444" width="17.59765625" style="57" customWidth="1"/>
    <col min="9445" max="9445" width="2.09765625" style="57" customWidth="1"/>
    <col min="9446" max="9446" width="17.59765625" style="57" customWidth="1"/>
    <col min="9447" max="9447" width="2.09765625" style="57" customWidth="1"/>
    <col min="9448" max="9448" width="17.59765625" style="57" customWidth="1"/>
    <col min="9449" max="9449" width="2.09765625" style="57" customWidth="1"/>
    <col min="9450" max="9450" width="17.59765625" style="57" customWidth="1"/>
    <col min="9451" max="9451" width="2.09765625" style="57" customWidth="1"/>
    <col min="9452" max="9452" width="17.59765625" style="57" customWidth="1"/>
    <col min="9453" max="9453" width="1.8984375" style="57" customWidth="1"/>
    <col min="9454" max="9695" width="8.796875" style="57"/>
    <col min="9696" max="9696" width="1.09765625" style="57" customWidth="1"/>
    <col min="9697" max="9697" width="47.8984375" style="57" customWidth="1"/>
    <col min="9698" max="9698" width="7.8984375" style="57" customWidth="1"/>
    <col min="9699" max="9699" width="2.3984375" style="57" customWidth="1"/>
    <col min="9700" max="9700" width="17.59765625" style="57" customWidth="1"/>
    <col min="9701" max="9701" width="2.09765625" style="57" customWidth="1"/>
    <col min="9702" max="9702" width="17.59765625" style="57" customWidth="1"/>
    <col min="9703" max="9703" width="2.09765625" style="57" customWidth="1"/>
    <col min="9704" max="9704" width="17.59765625" style="57" customWidth="1"/>
    <col min="9705" max="9705" width="2.09765625" style="57" customWidth="1"/>
    <col min="9706" max="9706" width="17.59765625" style="57" customWidth="1"/>
    <col min="9707" max="9707" width="2.09765625" style="57" customWidth="1"/>
    <col min="9708" max="9708" width="17.59765625" style="57" customWidth="1"/>
    <col min="9709" max="9709" width="1.8984375" style="57" customWidth="1"/>
    <col min="9710" max="9951" width="8.796875" style="57"/>
    <col min="9952" max="9952" width="1.09765625" style="57" customWidth="1"/>
    <col min="9953" max="9953" width="47.8984375" style="57" customWidth="1"/>
    <col min="9954" max="9954" width="7.8984375" style="57" customWidth="1"/>
    <col min="9955" max="9955" width="2.3984375" style="57" customWidth="1"/>
    <col min="9956" max="9956" width="17.59765625" style="57" customWidth="1"/>
    <col min="9957" max="9957" width="2.09765625" style="57" customWidth="1"/>
    <col min="9958" max="9958" width="17.59765625" style="57" customWidth="1"/>
    <col min="9959" max="9959" width="2.09765625" style="57" customWidth="1"/>
    <col min="9960" max="9960" width="17.59765625" style="57" customWidth="1"/>
    <col min="9961" max="9961" width="2.09765625" style="57" customWidth="1"/>
    <col min="9962" max="9962" width="17.59765625" style="57" customWidth="1"/>
    <col min="9963" max="9963" width="2.09765625" style="57" customWidth="1"/>
    <col min="9964" max="9964" width="17.59765625" style="57" customWidth="1"/>
    <col min="9965" max="9965" width="1.8984375" style="57" customWidth="1"/>
    <col min="9966" max="10207" width="8.796875" style="57"/>
    <col min="10208" max="10208" width="1.09765625" style="57" customWidth="1"/>
    <col min="10209" max="10209" width="47.8984375" style="57" customWidth="1"/>
    <col min="10210" max="10210" width="7.8984375" style="57" customWidth="1"/>
    <col min="10211" max="10211" width="2.3984375" style="57" customWidth="1"/>
    <col min="10212" max="10212" width="17.59765625" style="57" customWidth="1"/>
    <col min="10213" max="10213" width="2.09765625" style="57" customWidth="1"/>
    <col min="10214" max="10214" width="17.59765625" style="57" customWidth="1"/>
    <col min="10215" max="10215" width="2.09765625" style="57" customWidth="1"/>
    <col min="10216" max="10216" width="17.59765625" style="57" customWidth="1"/>
    <col min="10217" max="10217" width="2.09765625" style="57" customWidth="1"/>
    <col min="10218" max="10218" width="17.59765625" style="57" customWidth="1"/>
    <col min="10219" max="10219" width="2.09765625" style="57" customWidth="1"/>
    <col min="10220" max="10220" width="17.59765625" style="57" customWidth="1"/>
    <col min="10221" max="10221" width="1.8984375" style="57" customWidth="1"/>
    <col min="10222" max="10463" width="8.796875" style="57"/>
    <col min="10464" max="10464" width="1.09765625" style="57" customWidth="1"/>
    <col min="10465" max="10465" width="47.8984375" style="57" customWidth="1"/>
    <col min="10466" max="10466" width="7.8984375" style="57" customWidth="1"/>
    <col min="10467" max="10467" width="2.3984375" style="57" customWidth="1"/>
    <col min="10468" max="10468" width="17.59765625" style="57" customWidth="1"/>
    <col min="10469" max="10469" width="2.09765625" style="57" customWidth="1"/>
    <col min="10470" max="10470" width="17.59765625" style="57" customWidth="1"/>
    <col min="10471" max="10471" width="2.09765625" style="57" customWidth="1"/>
    <col min="10472" max="10472" width="17.59765625" style="57" customWidth="1"/>
    <col min="10473" max="10473" width="2.09765625" style="57" customWidth="1"/>
    <col min="10474" max="10474" width="17.59765625" style="57" customWidth="1"/>
    <col min="10475" max="10475" width="2.09765625" style="57" customWidth="1"/>
    <col min="10476" max="10476" width="17.59765625" style="57" customWidth="1"/>
    <col min="10477" max="10477" width="1.8984375" style="57" customWidth="1"/>
    <col min="10478" max="10719" width="8.796875" style="57"/>
    <col min="10720" max="10720" width="1.09765625" style="57" customWidth="1"/>
    <col min="10721" max="10721" width="47.8984375" style="57" customWidth="1"/>
    <col min="10722" max="10722" width="7.8984375" style="57" customWidth="1"/>
    <col min="10723" max="10723" width="2.3984375" style="57" customWidth="1"/>
    <col min="10724" max="10724" width="17.59765625" style="57" customWidth="1"/>
    <col min="10725" max="10725" width="2.09765625" style="57" customWidth="1"/>
    <col min="10726" max="10726" width="17.59765625" style="57" customWidth="1"/>
    <col min="10727" max="10727" width="2.09765625" style="57" customWidth="1"/>
    <col min="10728" max="10728" width="17.59765625" style="57" customWidth="1"/>
    <col min="10729" max="10729" width="2.09765625" style="57" customWidth="1"/>
    <col min="10730" max="10730" width="17.59765625" style="57" customWidth="1"/>
    <col min="10731" max="10731" width="2.09765625" style="57" customWidth="1"/>
    <col min="10732" max="10732" width="17.59765625" style="57" customWidth="1"/>
    <col min="10733" max="10733" width="1.8984375" style="57" customWidth="1"/>
    <col min="10734" max="10975" width="8.796875" style="57"/>
    <col min="10976" max="10976" width="1.09765625" style="57" customWidth="1"/>
    <col min="10977" max="10977" width="47.8984375" style="57" customWidth="1"/>
    <col min="10978" max="10978" width="7.8984375" style="57" customWidth="1"/>
    <col min="10979" max="10979" width="2.3984375" style="57" customWidth="1"/>
    <col min="10980" max="10980" width="17.59765625" style="57" customWidth="1"/>
    <col min="10981" max="10981" width="2.09765625" style="57" customWidth="1"/>
    <col min="10982" max="10982" width="17.59765625" style="57" customWidth="1"/>
    <col min="10983" max="10983" width="2.09765625" style="57" customWidth="1"/>
    <col min="10984" max="10984" width="17.59765625" style="57" customWidth="1"/>
    <col min="10985" max="10985" width="2.09765625" style="57" customWidth="1"/>
    <col min="10986" max="10986" width="17.59765625" style="57" customWidth="1"/>
    <col min="10987" max="10987" width="2.09765625" style="57" customWidth="1"/>
    <col min="10988" max="10988" width="17.59765625" style="57" customWidth="1"/>
    <col min="10989" max="10989" width="1.8984375" style="57" customWidth="1"/>
    <col min="10990" max="11231" width="8.796875" style="57"/>
    <col min="11232" max="11232" width="1.09765625" style="57" customWidth="1"/>
    <col min="11233" max="11233" width="47.8984375" style="57" customWidth="1"/>
    <col min="11234" max="11234" width="7.8984375" style="57" customWidth="1"/>
    <col min="11235" max="11235" width="2.3984375" style="57" customWidth="1"/>
    <col min="11236" max="11236" width="17.59765625" style="57" customWidth="1"/>
    <col min="11237" max="11237" width="2.09765625" style="57" customWidth="1"/>
    <col min="11238" max="11238" width="17.59765625" style="57" customWidth="1"/>
    <col min="11239" max="11239" width="2.09765625" style="57" customWidth="1"/>
    <col min="11240" max="11240" width="17.59765625" style="57" customWidth="1"/>
    <col min="11241" max="11241" width="2.09765625" style="57" customWidth="1"/>
    <col min="11242" max="11242" width="17.59765625" style="57" customWidth="1"/>
    <col min="11243" max="11243" width="2.09765625" style="57" customWidth="1"/>
    <col min="11244" max="11244" width="17.59765625" style="57" customWidth="1"/>
    <col min="11245" max="11245" width="1.8984375" style="57" customWidth="1"/>
    <col min="11246" max="11487" width="8.796875" style="57"/>
    <col min="11488" max="11488" width="1.09765625" style="57" customWidth="1"/>
    <col min="11489" max="11489" width="47.8984375" style="57" customWidth="1"/>
    <col min="11490" max="11490" width="7.8984375" style="57" customWidth="1"/>
    <col min="11491" max="11491" width="2.3984375" style="57" customWidth="1"/>
    <col min="11492" max="11492" width="17.59765625" style="57" customWidth="1"/>
    <col min="11493" max="11493" width="2.09765625" style="57" customWidth="1"/>
    <col min="11494" max="11494" width="17.59765625" style="57" customWidth="1"/>
    <col min="11495" max="11495" width="2.09765625" style="57" customWidth="1"/>
    <col min="11496" max="11496" width="17.59765625" style="57" customWidth="1"/>
    <col min="11497" max="11497" width="2.09765625" style="57" customWidth="1"/>
    <col min="11498" max="11498" width="17.59765625" style="57" customWidth="1"/>
    <col min="11499" max="11499" width="2.09765625" style="57" customWidth="1"/>
    <col min="11500" max="11500" width="17.59765625" style="57" customWidth="1"/>
    <col min="11501" max="11501" width="1.8984375" style="57" customWidth="1"/>
    <col min="11502" max="11743" width="8.796875" style="57"/>
    <col min="11744" max="11744" width="1.09765625" style="57" customWidth="1"/>
    <col min="11745" max="11745" width="47.8984375" style="57" customWidth="1"/>
    <col min="11746" max="11746" width="7.8984375" style="57" customWidth="1"/>
    <col min="11747" max="11747" width="2.3984375" style="57" customWidth="1"/>
    <col min="11748" max="11748" width="17.59765625" style="57" customWidth="1"/>
    <col min="11749" max="11749" width="2.09765625" style="57" customWidth="1"/>
    <col min="11750" max="11750" width="17.59765625" style="57" customWidth="1"/>
    <col min="11751" max="11751" width="2.09765625" style="57" customWidth="1"/>
    <col min="11752" max="11752" width="17.59765625" style="57" customWidth="1"/>
    <col min="11753" max="11753" width="2.09765625" style="57" customWidth="1"/>
    <col min="11754" max="11754" width="17.59765625" style="57" customWidth="1"/>
    <col min="11755" max="11755" width="2.09765625" style="57" customWidth="1"/>
    <col min="11756" max="11756" width="17.59765625" style="57" customWidth="1"/>
    <col min="11757" max="11757" width="1.8984375" style="57" customWidth="1"/>
    <col min="11758" max="11999" width="8.796875" style="57"/>
    <col min="12000" max="12000" width="1.09765625" style="57" customWidth="1"/>
    <col min="12001" max="12001" width="47.8984375" style="57" customWidth="1"/>
    <col min="12002" max="12002" width="7.8984375" style="57" customWidth="1"/>
    <col min="12003" max="12003" width="2.3984375" style="57" customWidth="1"/>
    <col min="12004" max="12004" width="17.59765625" style="57" customWidth="1"/>
    <col min="12005" max="12005" width="2.09765625" style="57" customWidth="1"/>
    <col min="12006" max="12006" width="17.59765625" style="57" customWidth="1"/>
    <col min="12007" max="12007" width="2.09765625" style="57" customWidth="1"/>
    <col min="12008" max="12008" width="17.59765625" style="57" customWidth="1"/>
    <col min="12009" max="12009" width="2.09765625" style="57" customWidth="1"/>
    <col min="12010" max="12010" width="17.59765625" style="57" customWidth="1"/>
    <col min="12011" max="12011" width="2.09765625" style="57" customWidth="1"/>
    <col min="12012" max="12012" width="17.59765625" style="57" customWidth="1"/>
    <col min="12013" max="12013" width="1.8984375" style="57" customWidth="1"/>
    <col min="12014" max="12255" width="8.796875" style="57"/>
    <col min="12256" max="12256" width="1.09765625" style="57" customWidth="1"/>
    <col min="12257" max="12257" width="47.8984375" style="57" customWidth="1"/>
    <col min="12258" max="12258" width="7.8984375" style="57" customWidth="1"/>
    <col min="12259" max="12259" width="2.3984375" style="57" customWidth="1"/>
    <col min="12260" max="12260" width="17.59765625" style="57" customWidth="1"/>
    <col min="12261" max="12261" width="2.09765625" style="57" customWidth="1"/>
    <col min="12262" max="12262" width="17.59765625" style="57" customWidth="1"/>
    <col min="12263" max="12263" width="2.09765625" style="57" customWidth="1"/>
    <col min="12264" max="12264" width="17.59765625" style="57" customWidth="1"/>
    <col min="12265" max="12265" width="2.09765625" style="57" customWidth="1"/>
    <col min="12266" max="12266" width="17.59765625" style="57" customWidth="1"/>
    <col min="12267" max="12267" width="2.09765625" style="57" customWidth="1"/>
    <col min="12268" max="12268" width="17.59765625" style="57" customWidth="1"/>
    <col min="12269" max="12269" width="1.8984375" style="57" customWidth="1"/>
    <col min="12270" max="12511" width="8.796875" style="57"/>
    <col min="12512" max="12512" width="1.09765625" style="57" customWidth="1"/>
    <col min="12513" max="12513" width="47.8984375" style="57" customWidth="1"/>
    <col min="12514" max="12514" width="7.8984375" style="57" customWidth="1"/>
    <col min="12515" max="12515" width="2.3984375" style="57" customWidth="1"/>
    <col min="12516" max="12516" width="17.59765625" style="57" customWidth="1"/>
    <col min="12517" max="12517" width="2.09765625" style="57" customWidth="1"/>
    <col min="12518" max="12518" width="17.59765625" style="57" customWidth="1"/>
    <col min="12519" max="12519" width="2.09765625" style="57" customWidth="1"/>
    <col min="12520" max="12520" width="17.59765625" style="57" customWidth="1"/>
    <col min="12521" max="12521" width="2.09765625" style="57" customWidth="1"/>
    <col min="12522" max="12522" width="17.59765625" style="57" customWidth="1"/>
    <col min="12523" max="12523" width="2.09765625" style="57" customWidth="1"/>
    <col min="12524" max="12524" width="17.59765625" style="57" customWidth="1"/>
    <col min="12525" max="12525" width="1.8984375" style="57" customWidth="1"/>
    <col min="12526" max="12767" width="8.796875" style="57"/>
    <col min="12768" max="12768" width="1.09765625" style="57" customWidth="1"/>
    <col min="12769" max="12769" width="47.8984375" style="57" customWidth="1"/>
    <col min="12770" max="12770" width="7.8984375" style="57" customWidth="1"/>
    <col min="12771" max="12771" width="2.3984375" style="57" customWidth="1"/>
    <col min="12772" max="12772" width="17.59765625" style="57" customWidth="1"/>
    <col min="12773" max="12773" width="2.09765625" style="57" customWidth="1"/>
    <col min="12774" max="12774" width="17.59765625" style="57" customWidth="1"/>
    <col min="12775" max="12775" width="2.09765625" style="57" customWidth="1"/>
    <col min="12776" max="12776" width="17.59765625" style="57" customWidth="1"/>
    <col min="12777" max="12777" width="2.09765625" style="57" customWidth="1"/>
    <col min="12778" max="12778" width="17.59765625" style="57" customWidth="1"/>
    <col min="12779" max="12779" width="2.09765625" style="57" customWidth="1"/>
    <col min="12780" max="12780" width="17.59765625" style="57" customWidth="1"/>
    <col min="12781" max="12781" width="1.8984375" style="57" customWidth="1"/>
    <col min="12782" max="13023" width="8.796875" style="57"/>
    <col min="13024" max="13024" width="1.09765625" style="57" customWidth="1"/>
    <col min="13025" max="13025" width="47.8984375" style="57" customWidth="1"/>
    <col min="13026" max="13026" width="7.8984375" style="57" customWidth="1"/>
    <col min="13027" max="13027" width="2.3984375" style="57" customWidth="1"/>
    <col min="13028" max="13028" width="17.59765625" style="57" customWidth="1"/>
    <col min="13029" max="13029" width="2.09765625" style="57" customWidth="1"/>
    <col min="13030" max="13030" width="17.59765625" style="57" customWidth="1"/>
    <col min="13031" max="13031" width="2.09765625" style="57" customWidth="1"/>
    <col min="13032" max="13032" width="17.59765625" style="57" customWidth="1"/>
    <col min="13033" max="13033" width="2.09765625" style="57" customWidth="1"/>
    <col min="13034" max="13034" width="17.59765625" style="57" customWidth="1"/>
    <col min="13035" max="13035" width="2.09765625" style="57" customWidth="1"/>
    <col min="13036" max="13036" width="17.59765625" style="57" customWidth="1"/>
    <col min="13037" max="13037" width="1.8984375" style="57" customWidth="1"/>
    <col min="13038" max="13279" width="8.796875" style="57"/>
    <col min="13280" max="13280" width="1.09765625" style="57" customWidth="1"/>
    <col min="13281" max="13281" width="47.8984375" style="57" customWidth="1"/>
    <col min="13282" max="13282" width="7.8984375" style="57" customWidth="1"/>
    <col min="13283" max="13283" width="2.3984375" style="57" customWidth="1"/>
    <col min="13284" max="13284" width="17.59765625" style="57" customWidth="1"/>
    <col min="13285" max="13285" width="2.09765625" style="57" customWidth="1"/>
    <col min="13286" max="13286" width="17.59765625" style="57" customWidth="1"/>
    <col min="13287" max="13287" width="2.09765625" style="57" customWidth="1"/>
    <col min="13288" max="13288" width="17.59765625" style="57" customWidth="1"/>
    <col min="13289" max="13289" width="2.09765625" style="57" customWidth="1"/>
    <col min="13290" max="13290" width="17.59765625" style="57" customWidth="1"/>
    <col min="13291" max="13291" width="2.09765625" style="57" customWidth="1"/>
    <col min="13292" max="13292" width="17.59765625" style="57" customWidth="1"/>
    <col min="13293" max="13293" width="1.8984375" style="57" customWidth="1"/>
    <col min="13294" max="13535" width="8.796875" style="57"/>
    <col min="13536" max="13536" width="1.09765625" style="57" customWidth="1"/>
    <col min="13537" max="13537" width="47.8984375" style="57" customWidth="1"/>
    <col min="13538" max="13538" width="7.8984375" style="57" customWidth="1"/>
    <col min="13539" max="13539" width="2.3984375" style="57" customWidth="1"/>
    <col min="13540" max="13540" width="17.59765625" style="57" customWidth="1"/>
    <col min="13541" max="13541" width="2.09765625" style="57" customWidth="1"/>
    <col min="13542" max="13542" width="17.59765625" style="57" customWidth="1"/>
    <col min="13543" max="13543" width="2.09765625" style="57" customWidth="1"/>
    <col min="13544" max="13544" width="17.59765625" style="57" customWidth="1"/>
    <col min="13545" max="13545" width="2.09765625" style="57" customWidth="1"/>
    <col min="13546" max="13546" width="17.59765625" style="57" customWidth="1"/>
    <col min="13547" max="13547" width="2.09765625" style="57" customWidth="1"/>
    <col min="13548" max="13548" width="17.59765625" style="57" customWidth="1"/>
    <col min="13549" max="13549" width="1.8984375" style="57" customWidth="1"/>
    <col min="13550" max="13791" width="8.796875" style="57"/>
    <col min="13792" max="13792" width="1.09765625" style="57" customWidth="1"/>
    <col min="13793" max="13793" width="47.8984375" style="57" customWidth="1"/>
    <col min="13794" max="13794" width="7.8984375" style="57" customWidth="1"/>
    <col min="13795" max="13795" width="2.3984375" style="57" customWidth="1"/>
    <col min="13796" max="13796" width="17.59765625" style="57" customWidth="1"/>
    <col min="13797" max="13797" width="2.09765625" style="57" customWidth="1"/>
    <col min="13798" max="13798" width="17.59765625" style="57" customWidth="1"/>
    <col min="13799" max="13799" width="2.09765625" style="57" customWidth="1"/>
    <col min="13800" max="13800" width="17.59765625" style="57" customWidth="1"/>
    <col min="13801" max="13801" width="2.09765625" style="57" customWidth="1"/>
    <col min="13802" max="13802" width="17.59765625" style="57" customWidth="1"/>
    <col min="13803" max="13803" width="2.09765625" style="57" customWidth="1"/>
    <col min="13804" max="13804" width="17.59765625" style="57" customWidth="1"/>
    <col min="13805" max="13805" width="1.8984375" style="57" customWidth="1"/>
    <col min="13806" max="14047" width="8.796875" style="57"/>
    <col min="14048" max="14048" width="1.09765625" style="57" customWidth="1"/>
    <col min="14049" max="14049" width="47.8984375" style="57" customWidth="1"/>
    <col min="14050" max="14050" width="7.8984375" style="57" customWidth="1"/>
    <col min="14051" max="14051" width="2.3984375" style="57" customWidth="1"/>
    <col min="14052" max="14052" width="17.59765625" style="57" customWidth="1"/>
    <col min="14053" max="14053" width="2.09765625" style="57" customWidth="1"/>
    <col min="14054" max="14054" width="17.59765625" style="57" customWidth="1"/>
    <col min="14055" max="14055" width="2.09765625" style="57" customWidth="1"/>
    <col min="14056" max="14056" width="17.59765625" style="57" customWidth="1"/>
    <col min="14057" max="14057" width="2.09765625" style="57" customWidth="1"/>
    <col min="14058" max="14058" width="17.59765625" style="57" customWidth="1"/>
    <col min="14059" max="14059" width="2.09765625" style="57" customWidth="1"/>
    <col min="14060" max="14060" width="17.59765625" style="57" customWidth="1"/>
    <col min="14061" max="14061" width="1.8984375" style="57" customWidth="1"/>
    <col min="14062" max="14303" width="8.796875" style="57"/>
    <col min="14304" max="14304" width="1.09765625" style="57" customWidth="1"/>
    <col min="14305" max="14305" width="47.8984375" style="57" customWidth="1"/>
    <col min="14306" max="14306" width="7.8984375" style="57" customWidth="1"/>
    <col min="14307" max="14307" width="2.3984375" style="57" customWidth="1"/>
    <col min="14308" max="14308" width="17.59765625" style="57" customWidth="1"/>
    <col min="14309" max="14309" width="2.09765625" style="57" customWidth="1"/>
    <col min="14310" max="14310" width="17.59765625" style="57" customWidth="1"/>
    <col min="14311" max="14311" width="2.09765625" style="57" customWidth="1"/>
    <col min="14312" max="14312" width="17.59765625" style="57" customWidth="1"/>
    <col min="14313" max="14313" width="2.09765625" style="57" customWidth="1"/>
    <col min="14314" max="14314" width="17.59765625" style="57" customWidth="1"/>
    <col min="14315" max="14315" width="2.09765625" style="57" customWidth="1"/>
    <col min="14316" max="14316" width="17.59765625" style="57" customWidth="1"/>
    <col min="14317" max="14317" width="1.8984375" style="57" customWidth="1"/>
    <col min="14318" max="14559" width="8.796875" style="57"/>
    <col min="14560" max="14560" width="1.09765625" style="57" customWidth="1"/>
    <col min="14561" max="14561" width="47.8984375" style="57" customWidth="1"/>
    <col min="14562" max="14562" width="7.8984375" style="57" customWidth="1"/>
    <col min="14563" max="14563" width="2.3984375" style="57" customWidth="1"/>
    <col min="14564" max="14564" width="17.59765625" style="57" customWidth="1"/>
    <col min="14565" max="14565" width="2.09765625" style="57" customWidth="1"/>
    <col min="14566" max="14566" width="17.59765625" style="57" customWidth="1"/>
    <col min="14567" max="14567" width="2.09765625" style="57" customWidth="1"/>
    <col min="14568" max="14568" width="17.59765625" style="57" customWidth="1"/>
    <col min="14569" max="14569" width="2.09765625" style="57" customWidth="1"/>
    <col min="14570" max="14570" width="17.59765625" style="57" customWidth="1"/>
    <col min="14571" max="14571" width="2.09765625" style="57" customWidth="1"/>
    <col min="14572" max="14572" width="17.59765625" style="57" customWidth="1"/>
    <col min="14573" max="14573" width="1.8984375" style="57" customWidth="1"/>
    <col min="14574" max="14815" width="8.796875" style="57"/>
    <col min="14816" max="14816" width="1.09765625" style="57" customWidth="1"/>
    <col min="14817" max="14817" width="47.8984375" style="57" customWidth="1"/>
    <col min="14818" max="14818" width="7.8984375" style="57" customWidth="1"/>
    <col min="14819" max="14819" width="2.3984375" style="57" customWidth="1"/>
    <col min="14820" max="14820" width="17.59765625" style="57" customWidth="1"/>
    <col min="14821" max="14821" width="2.09765625" style="57" customWidth="1"/>
    <col min="14822" max="14822" width="17.59765625" style="57" customWidth="1"/>
    <col min="14823" max="14823" width="2.09765625" style="57" customWidth="1"/>
    <col min="14824" max="14824" width="17.59765625" style="57" customWidth="1"/>
    <col min="14825" max="14825" width="2.09765625" style="57" customWidth="1"/>
    <col min="14826" max="14826" width="17.59765625" style="57" customWidth="1"/>
    <col min="14827" max="14827" width="2.09765625" style="57" customWidth="1"/>
    <col min="14828" max="14828" width="17.59765625" style="57" customWidth="1"/>
    <col min="14829" max="14829" width="1.8984375" style="57" customWidth="1"/>
    <col min="14830" max="15071" width="8.796875" style="57"/>
    <col min="15072" max="15072" width="1.09765625" style="57" customWidth="1"/>
    <col min="15073" max="15073" width="47.8984375" style="57" customWidth="1"/>
    <col min="15074" max="15074" width="7.8984375" style="57" customWidth="1"/>
    <col min="15075" max="15075" width="2.3984375" style="57" customWidth="1"/>
    <col min="15076" max="15076" width="17.59765625" style="57" customWidth="1"/>
    <col min="15077" max="15077" width="2.09765625" style="57" customWidth="1"/>
    <col min="15078" max="15078" width="17.59765625" style="57" customWidth="1"/>
    <col min="15079" max="15079" width="2.09765625" style="57" customWidth="1"/>
    <col min="15080" max="15080" width="17.59765625" style="57" customWidth="1"/>
    <col min="15081" max="15081" width="2.09765625" style="57" customWidth="1"/>
    <col min="15082" max="15082" width="17.59765625" style="57" customWidth="1"/>
    <col min="15083" max="15083" width="2.09765625" style="57" customWidth="1"/>
    <col min="15084" max="15084" width="17.59765625" style="57" customWidth="1"/>
    <col min="15085" max="15085" width="1.8984375" style="57" customWidth="1"/>
    <col min="15086" max="15327" width="8.796875" style="57"/>
    <col min="15328" max="15328" width="1.09765625" style="57" customWidth="1"/>
    <col min="15329" max="15329" width="47.8984375" style="57" customWidth="1"/>
    <col min="15330" max="15330" width="7.8984375" style="57" customWidth="1"/>
    <col min="15331" max="15331" width="2.3984375" style="57" customWidth="1"/>
    <col min="15332" max="15332" width="17.59765625" style="57" customWidth="1"/>
    <col min="15333" max="15333" width="2.09765625" style="57" customWidth="1"/>
    <col min="15334" max="15334" width="17.59765625" style="57" customWidth="1"/>
    <col min="15335" max="15335" width="2.09765625" style="57" customWidth="1"/>
    <col min="15336" max="15336" width="17.59765625" style="57" customWidth="1"/>
    <col min="15337" max="15337" width="2.09765625" style="57" customWidth="1"/>
    <col min="15338" max="15338" width="17.59765625" style="57" customWidth="1"/>
    <col min="15339" max="15339" width="2.09765625" style="57" customWidth="1"/>
    <col min="15340" max="15340" width="17.59765625" style="57" customWidth="1"/>
    <col min="15341" max="15341" width="1.8984375" style="57" customWidth="1"/>
    <col min="15342" max="15583" width="8.796875" style="57"/>
    <col min="15584" max="15584" width="1.09765625" style="57" customWidth="1"/>
    <col min="15585" max="15585" width="47.8984375" style="57" customWidth="1"/>
    <col min="15586" max="15586" width="7.8984375" style="57" customWidth="1"/>
    <col min="15587" max="15587" width="2.3984375" style="57" customWidth="1"/>
    <col min="15588" max="15588" width="17.59765625" style="57" customWidth="1"/>
    <col min="15589" max="15589" width="2.09765625" style="57" customWidth="1"/>
    <col min="15590" max="15590" width="17.59765625" style="57" customWidth="1"/>
    <col min="15591" max="15591" width="2.09765625" style="57" customWidth="1"/>
    <col min="15592" max="15592" width="17.59765625" style="57" customWidth="1"/>
    <col min="15593" max="15593" width="2.09765625" style="57" customWidth="1"/>
    <col min="15594" max="15594" width="17.59765625" style="57" customWidth="1"/>
    <col min="15595" max="15595" width="2.09765625" style="57" customWidth="1"/>
    <col min="15596" max="15596" width="17.59765625" style="57" customWidth="1"/>
    <col min="15597" max="15597" width="1.8984375" style="57" customWidth="1"/>
    <col min="15598" max="15839" width="8.796875" style="57"/>
    <col min="15840" max="15840" width="1.09765625" style="57" customWidth="1"/>
    <col min="15841" max="15841" width="47.8984375" style="57" customWidth="1"/>
    <col min="15842" max="15842" width="7.8984375" style="57" customWidth="1"/>
    <col min="15843" max="15843" width="2.3984375" style="57" customWidth="1"/>
    <col min="15844" max="15844" width="17.59765625" style="57" customWidth="1"/>
    <col min="15845" max="15845" width="2.09765625" style="57" customWidth="1"/>
    <col min="15846" max="15846" width="17.59765625" style="57" customWidth="1"/>
    <col min="15847" max="15847" width="2.09765625" style="57" customWidth="1"/>
    <col min="15848" max="15848" width="17.59765625" style="57" customWidth="1"/>
    <col min="15849" max="15849" width="2.09765625" style="57" customWidth="1"/>
    <col min="15850" max="15850" width="17.59765625" style="57" customWidth="1"/>
    <col min="15851" max="15851" width="2.09765625" style="57" customWidth="1"/>
    <col min="15852" max="15852" width="17.59765625" style="57" customWidth="1"/>
    <col min="15853" max="15853" width="1.8984375" style="57" customWidth="1"/>
    <col min="15854" max="16095" width="8.796875" style="57"/>
    <col min="16096" max="16096" width="1.09765625" style="57" customWidth="1"/>
    <col min="16097" max="16097" width="47.8984375" style="57" customWidth="1"/>
    <col min="16098" max="16098" width="7.8984375" style="57" customWidth="1"/>
    <col min="16099" max="16099" width="2.3984375" style="57" customWidth="1"/>
    <col min="16100" max="16100" width="17.59765625" style="57" customWidth="1"/>
    <col min="16101" max="16101" width="2.09765625" style="57" customWidth="1"/>
    <col min="16102" max="16102" width="17.59765625" style="57" customWidth="1"/>
    <col min="16103" max="16103" width="2.09765625" style="57" customWidth="1"/>
    <col min="16104" max="16104" width="17.59765625" style="57" customWidth="1"/>
    <col min="16105" max="16105" width="2.09765625" style="57" customWidth="1"/>
    <col min="16106" max="16106" width="17.59765625" style="57" customWidth="1"/>
    <col min="16107" max="16107" width="2.09765625" style="57" customWidth="1"/>
    <col min="16108" max="16108" width="17.59765625" style="57" customWidth="1"/>
    <col min="16109" max="16109" width="1.8984375" style="57" customWidth="1"/>
    <col min="16110" max="16384" width="8.796875" style="57"/>
  </cols>
  <sheetData>
    <row r="1" spans="2:16" ht="24" customHeight="1">
      <c r="B1" s="75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2:16" ht="24" customHeight="1">
      <c r="B2" s="7" t="s">
        <v>152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2:16" ht="24" customHeight="1">
      <c r="B3" s="7" t="s">
        <v>77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6" ht="24" customHeight="1">
      <c r="B4" s="131"/>
      <c r="C4" s="131"/>
      <c r="D4" s="132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0" t="s">
        <v>3</v>
      </c>
    </row>
    <row r="5" spans="2:16" ht="24" customHeight="1">
      <c r="B5" s="60"/>
      <c r="C5" s="60"/>
      <c r="D5" s="113" t="s">
        <v>5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34"/>
    </row>
    <row r="6" spans="2:16" ht="24" customHeight="1">
      <c r="B6" s="60"/>
      <c r="C6" s="60"/>
      <c r="D6" s="84"/>
      <c r="E6" s="84"/>
      <c r="F6" s="84"/>
      <c r="G6" s="84"/>
      <c r="H6" s="84"/>
      <c r="I6" s="84"/>
      <c r="J6" s="84"/>
      <c r="K6" s="84"/>
      <c r="L6" s="84"/>
      <c r="M6" s="84"/>
      <c r="N6" s="135" t="s">
        <v>113</v>
      </c>
      <c r="O6" s="84"/>
      <c r="P6" s="7"/>
    </row>
    <row r="7" spans="2:16" ht="24" customHeight="1">
      <c r="B7" s="60"/>
      <c r="C7" s="60"/>
      <c r="D7" s="84"/>
      <c r="E7" s="84"/>
      <c r="F7" s="84"/>
      <c r="G7" s="84"/>
      <c r="H7" s="84"/>
      <c r="I7" s="84"/>
      <c r="J7" s="84"/>
      <c r="K7" s="84"/>
      <c r="L7" s="84"/>
      <c r="M7" s="84"/>
      <c r="N7" s="136" t="s">
        <v>153</v>
      </c>
      <c r="O7" s="84"/>
      <c r="P7" s="7"/>
    </row>
    <row r="8" spans="2:16" ht="24" customHeight="1">
      <c r="B8" s="60"/>
      <c r="C8" s="60"/>
      <c r="D8" s="84"/>
      <c r="E8" s="84"/>
      <c r="F8" s="84"/>
      <c r="G8" s="84"/>
      <c r="H8" s="84"/>
      <c r="I8" s="84"/>
      <c r="J8" s="84"/>
      <c r="K8" s="84"/>
      <c r="L8" s="84"/>
      <c r="M8" s="84"/>
      <c r="N8" s="137" t="s">
        <v>119</v>
      </c>
      <c r="O8" s="84"/>
      <c r="P8" s="7"/>
    </row>
    <row r="9" spans="2:16" ht="24" customHeight="1">
      <c r="B9" s="60"/>
      <c r="C9" s="60"/>
      <c r="D9" s="84"/>
      <c r="E9" s="84"/>
      <c r="F9" s="84"/>
      <c r="G9" s="84"/>
      <c r="H9" s="84" t="s">
        <v>123</v>
      </c>
      <c r="I9" s="84"/>
      <c r="J9" s="174" t="s">
        <v>69</v>
      </c>
      <c r="K9" s="174"/>
      <c r="L9" s="174"/>
      <c r="M9" s="84"/>
      <c r="N9" s="84" t="s">
        <v>126</v>
      </c>
      <c r="O9" s="84"/>
      <c r="P9" s="7"/>
    </row>
    <row r="10" spans="2:16" s="7" customFormat="1" ht="24" customHeight="1">
      <c r="D10" s="84" t="s">
        <v>128</v>
      </c>
      <c r="F10" s="84"/>
      <c r="G10" s="84"/>
      <c r="H10" s="84" t="s">
        <v>129</v>
      </c>
      <c r="J10" s="84" t="s">
        <v>132</v>
      </c>
      <c r="L10" s="84"/>
      <c r="M10" s="84"/>
      <c r="N10" s="137" t="s">
        <v>133</v>
      </c>
      <c r="P10" s="84" t="s">
        <v>154</v>
      </c>
    </row>
    <row r="11" spans="2:16" s="7" customFormat="1" ht="24" customHeight="1">
      <c r="C11" s="61"/>
      <c r="D11" s="138" t="s">
        <v>136</v>
      </c>
      <c r="F11" s="138" t="s">
        <v>66</v>
      </c>
      <c r="G11" s="84"/>
      <c r="H11" s="139" t="s">
        <v>137</v>
      </c>
      <c r="J11" s="138" t="s">
        <v>140</v>
      </c>
      <c r="L11" s="138" t="s">
        <v>118</v>
      </c>
      <c r="M11" s="84"/>
      <c r="N11" s="140" t="s">
        <v>141</v>
      </c>
      <c r="P11" s="138" t="s">
        <v>144</v>
      </c>
    </row>
    <row r="12" spans="2:16" s="7" customFormat="1" ht="24" customHeight="1">
      <c r="C12" s="61"/>
      <c r="D12" s="60"/>
      <c r="E12" s="57"/>
      <c r="F12" s="60"/>
      <c r="G12" s="60"/>
      <c r="H12" s="60"/>
      <c r="I12" s="57"/>
      <c r="J12" s="60"/>
      <c r="K12" s="57"/>
      <c r="L12" s="60"/>
      <c r="M12" s="60"/>
      <c r="N12" s="119"/>
      <c r="O12" s="57"/>
      <c r="P12" s="60"/>
    </row>
    <row r="13" spans="2:16" s="7" customFormat="1" ht="24" customHeight="1">
      <c r="B13" s="75" t="s">
        <v>145</v>
      </c>
      <c r="C13" s="141"/>
      <c r="D13" s="43">
        <v>3802747351</v>
      </c>
      <c r="E13" s="43"/>
      <c r="F13" s="43">
        <v>1030789309</v>
      </c>
      <c r="G13" s="43"/>
      <c r="H13" s="43">
        <v>0</v>
      </c>
      <c r="I13" s="43"/>
      <c r="J13" s="43">
        <v>50655721</v>
      </c>
      <c r="K13" s="43"/>
      <c r="L13" s="43">
        <v>-1613009773</v>
      </c>
      <c r="M13" s="84"/>
      <c r="N13" s="43">
        <v>-36337202</v>
      </c>
      <c r="P13" s="43">
        <v>3234845406</v>
      </c>
    </row>
    <row r="14" spans="2:16" ht="24" customHeight="1">
      <c r="B14" s="57" t="s">
        <v>146</v>
      </c>
      <c r="C14" s="142"/>
      <c r="D14" s="88">
        <v>0</v>
      </c>
      <c r="E14" s="88"/>
      <c r="F14" s="88">
        <v>0</v>
      </c>
      <c r="G14" s="88"/>
      <c r="H14" s="88">
        <v>0</v>
      </c>
      <c r="I14" s="88"/>
      <c r="J14" s="88">
        <v>0</v>
      </c>
      <c r="K14" s="40"/>
      <c r="L14" s="40">
        <v>-333219047</v>
      </c>
      <c r="M14" s="40"/>
      <c r="N14" s="40">
        <v>-13558790</v>
      </c>
      <c r="O14" s="40"/>
      <c r="P14" s="40">
        <v>-346777837</v>
      </c>
    </row>
    <row r="15" spans="2:16" s="7" customFormat="1" ht="24" customHeight="1" thickBot="1">
      <c r="B15" s="75" t="s">
        <v>147</v>
      </c>
      <c r="C15" s="141"/>
      <c r="D15" s="143">
        <v>3802747351</v>
      </c>
      <c r="E15" s="43"/>
      <c r="F15" s="143">
        <v>1030789309</v>
      </c>
      <c r="G15" s="43"/>
      <c r="H15" s="143">
        <v>0</v>
      </c>
      <c r="I15" s="43"/>
      <c r="J15" s="143">
        <v>50655721</v>
      </c>
      <c r="K15" s="43"/>
      <c r="L15" s="143">
        <v>-1946228820</v>
      </c>
      <c r="M15" s="43"/>
      <c r="N15" s="143">
        <v>-49895992</v>
      </c>
      <c r="O15" s="43"/>
      <c r="P15" s="143">
        <v>2888067569</v>
      </c>
    </row>
    <row r="16" spans="2:16" ht="24" customHeight="1" thickTop="1">
      <c r="B16" s="52"/>
      <c r="C16" s="142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spans="2:16" ht="24" customHeight="1">
      <c r="B17" s="75" t="s">
        <v>148</v>
      </c>
      <c r="C17" s="142"/>
      <c r="D17" s="43">
        <v>3802747351</v>
      </c>
      <c r="E17" s="43"/>
      <c r="F17" s="43">
        <v>1030789309</v>
      </c>
      <c r="G17" s="43"/>
      <c r="H17" s="43">
        <v>0</v>
      </c>
      <c r="I17" s="43"/>
      <c r="J17" s="43">
        <v>50655721</v>
      </c>
      <c r="K17" s="43"/>
      <c r="L17" s="43">
        <v>-1692058954</v>
      </c>
      <c r="M17" s="84"/>
      <c r="N17" s="43">
        <v>-33695082</v>
      </c>
      <c r="O17" s="144"/>
      <c r="P17" s="43">
        <v>3158438345</v>
      </c>
    </row>
    <row r="18" spans="2:16" ht="24" customHeight="1">
      <c r="B18" s="57" t="s">
        <v>149</v>
      </c>
      <c r="C18" s="142"/>
      <c r="D18" s="88">
        <v>0</v>
      </c>
      <c r="E18" s="88"/>
      <c r="F18" s="88">
        <v>0</v>
      </c>
      <c r="G18" s="88"/>
      <c r="H18" s="88">
        <v>0</v>
      </c>
      <c r="I18" s="88"/>
      <c r="J18" s="88">
        <v>0</v>
      </c>
      <c r="K18" s="40"/>
      <c r="L18" s="40">
        <v>79239485.74000001</v>
      </c>
      <c r="M18" s="40"/>
      <c r="N18" s="40">
        <v>-2832425</v>
      </c>
      <c r="O18" s="40"/>
      <c r="P18" s="40">
        <v>76407060.74000001</v>
      </c>
    </row>
    <row r="19" spans="2:16" ht="24" customHeight="1">
      <c r="B19" s="57" t="s">
        <v>150</v>
      </c>
      <c r="C19" s="142"/>
      <c r="D19" s="88">
        <v>0</v>
      </c>
      <c r="E19" s="88"/>
      <c r="F19" s="88">
        <v>0</v>
      </c>
      <c r="G19" s="88"/>
      <c r="H19" s="88"/>
      <c r="I19" s="88"/>
      <c r="J19" s="88">
        <v>0</v>
      </c>
      <c r="K19" s="40"/>
      <c r="L19" s="40">
        <v>-190305</v>
      </c>
      <c r="M19" s="40"/>
      <c r="N19" s="40">
        <v>190305</v>
      </c>
      <c r="O19" s="40"/>
      <c r="P19" s="88">
        <v>0</v>
      </c>
    </row>
    <row r="20" spans="2:16" s="7" customFormat="1" ht="24" customHeight="1" thickBot="1">
      <c r="B20" s="75" t="s">
        <v>151</v>
      </c>
      <c r="C20" s="141"/>
      <c r="D20" s="143">
        <v>3802747351</v>
      </c>
      <c r="E20" s="43"/>
      <c r="F20" s="143">
        <v>1030789309</v>
      </c>
      <c r="G20" s="43"/>
      <c r="H20" s="143">
        <v>0</v>
      </c>
      <c r="I20" s="43"/>
      <c r="J20" s="143">
        <v>50655721</v>
      </c>
      <c r="K20" s="43"/>
      <c r="L20" s="143">
        <v>-1613009773.26</v>
      </c>
      <c r="M20" s="43"/>
      <c r="N20" s="143">
        <v>-36337202</v>
      </c>
      <c r="O20" s="43"/>
      <c r="P20" s="143">
        <v>3234845405.7399998</v>
      </c>
    </row>
    <row r="21" spans="2:16" ht="24" customHeight="1" thickTop="1">
      <c r="C21" s="142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</row>
    <row r="22" spans="2:16" ht="24" customHeight="1">
      <c r="B22" s="6"/>
      <c r="P22" s="145"/>
    </row>
  </sheetData>
  <mergeCells count="1">
    <mergeCell ref="J9:L9"/>
  </mergeCells>
  <printOptions horizontalCentered="1"/>
  <pageMargins left="0.57999999999999996" right="0.35" top="0.9" bottom="0.2" header="0.31496062992126" footer="0.31496062992126"/>
  <pageSetup paperSize="9" scale="80" firstPageNumber="13" fitToWidth="0" orientation="landscape" useFirstPageNumber="1" r:id="rId1"/>
  <headerFooter>
    <oddFooter>&amp;L&amp;"Angsana New,Regular"The accompanying notes are an integral part of the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80085-7219-440F-A230-65DEA165496C}">
  <dimension ref="A1:N85"/>
  <sheetViews>
    <sheetView topLeftCell="A73" zoomScale="70" zoomScaleNormal="115" zoomScaleSheetLayoutView="93" workbookViewId="0">
      <selection activeCell="I41" sqref="E41:I41"/>
    </sheetView>
  </sheetViews>
  <sheetFormatPr defaultColWidth="12" defaultRowHeight="22.5" customHeight="1"/>
  <cols>
    <col min="1" max="1" width="58.3984375" style="6" customWidth="1"/>
    <col min="2" max="2" width="1.59765625" style="27" customWidth="1"/>
    <col min="3" max="3" width="14.09765625" style="28" customWidth="1"/>
    <col min="4" max="4" width="1.3984375" style="6" customWidth="1"/>
    <col min="5" max="5" width="14.09765625" style="28" customWidth="1"/>
    <col min="6" max="6" width="1.3984375" style="6" customWidth="1"/>
    <col min="7" max="7" width="13.09765625" style="29" customWidth="1"/>
    <col min="8" max="8" width="1.3984375" style="6" customWidth="1"/>
    <col min="9" max="9" width="13.69921875" style="28" customWidth="1"/>
    <col min="10" max="10" width="1.3984375" style="6" customWidth="1"/>
    <col min="11" max="11" width="3.09765625" style="146" customWidth="1"/>
    <col min="12" max="12" width="12" style="147"/>
    <col min="13" max="16384" width="12" style="6"/>
  </cols>
  <sheetData>
    <row r="1" spans="1:9" ht="22.5" customHeight="1">
      <c r="A1" s="1" t="s">
        <v>0</v>
      </c>
      <c r="B1" s="3"/>
      <c r="C1" s="4"/>
      <c r="D1" s="2"/>
      <c r="E1" s="4"/>
      <c r="F1" s="2"/>
      <c r="G1" s="5"/>
      <c r="H1" s="2"/>
      <c r="I1" s="4"/>
    </row>
    <row r="2" spans="1:9" ht="22.5" customHeight="1">
      <c r="A2" s="46" t="s">
        <v>155</v>
      </c>
      <c r="B2" s="3"/>
      <c r="C2" s="4"/>
      <c r="D2" s="2"/>
      <c r="E2" s="4"/>
      <c r="F2" s="2"/>
      <c r="G2" s="5"/>
      <c r="H2" s="2"/>
      <c r="I2" s="148" t="s">
        <v>7</v>
      </c>
    </row>
    <row r="3" spans="1:9" ht="22.5" customHeight="1">
      <c r="A3" s="7" t="s">
        <v>77</v>
      </c>
      <c r="B3" s="3"/>
      <c r="C3" s="4"/>
      <c r="D3" s="2"/>
      <c r="E3" s="4"/>
      <c r="F3" s="2"/>
      <c r="G3" s="5"/>
      <c r="H3" s="2"/>
      <c r="I3" s="148" t="s">
        <v>9</v>
      </c>
    </row>
    <row r="4" spans="1:9" ht="22.4" customHeight="1">
      <c r="A4" s="8"/>
      <c r="B4" s="8"/>
      <c r="C4" s="149"/>
      <c r="D4" s="150"/>
      <c r="E4" s="150"/>
      <c r="F4" s="150"/>
      <c r="G4" s="150"/>
      <c r="H4" s="150"/>
      <c r="I4" s="151" t="s">
        <v>156</v>
      </c>
    </row>
    <row r="5" spans="1:9" ht="22.4" customHeight="1">
      <c r="A5" s="11"/>
      <c r="C5" s="175" t="s">
        <v>4</v>
      </c>
      <c r="D5" s="175"/>
      <c r="E5" s="175"/>
      <c r="F5" s="152"/>
      <c r="G5" s="175" t="s">
        <v>5</v>
      </c>
      <c r="H5" s="176"/>
      <c r="I5" s="176"/>
    </row>
    <row r="6" spans="1:9" ht="22.4" customHeight="1">
      <c r="A6" s="21"/>
      <c r="B6" s="153"/>
      <c r="C6" s="135">
        <v>2025</v>
      </c>
      <c r="D6" s="83"/>
      <c r="E6" s="135">
        <v>2024</v>
      </c>
      <c r="F6" s="84"/>
      <c r="G6" s="135">
        <v>2025</v>
      </c>
      <c r="H6" s="83"/>
      <c r="I6" s="135">
        <v>2024</v>
      </c>
    </row>
    <row r="7" spans="1:9" ht="22.4" customHeight="1">
      <c r="A7" s="25" t="s">
        <v>157</v>
      </c>
    </row>
    <row r="8" spans="1:9" ht="22.4" customHeight="1">
      <c r="A8" s="32" t="s">
        <v>158</v>
      </c>
      <c r="C8" s="154">
        <v>-386698080</v>
      </c>
      <c r="D8" s="154"/>
      <c r="E8" s="154">
        <v>173561767</v>
      </c>
      <c r="F8" s="154"/>
      <c r="G8" s="154">
        <v>-333219047</v>
      </c>
      <c r="H8" s="154"/>
      <c r="I8" s="154">
        <v>79239485.74000001</v>
      </c>
    </row>
    <row r="9" spans="1:9" ht="22.4" customHeight="1">
      <c r="A9" s="57" t="s">
        <v>159</v>
      </c>
      <c r="C9" s="155"/>
      <c r="D9" s="33"/>
      <c r="E9" s="155"/>
      <c r="F9" s="33"/>
      <c r="G9" s="155"/>
      <c r="H9" s="33"/>
      <c r="I9" s="155"/>
    </row>
    <row r="10" spans="1:9" ht="22.4" customHeight="1">
      <c r="A10" s="57" t="s">
        <v>160</v>
      </c>
      <c r="C10" s="154"/>
      <c r="D10" s="33"/>
      <c r="E10" s="154"/>
      <c r="F10" s="33"/>
      <c r="G10" s="154"/>
      <c r="H10" s="33"/>
      <c r="I10" s="154"/>
    </row>
    <row r="11" spans="1:9" ht="22.4" customHeight="1">
      <c r="A11" s="156" t="s">
        <v>161</v>
      </c>
      <c r="C11" s="154">
        <v>-69700459</v>
      </c>
      <c r="D11" s="154"/>
      <c r="E11" s="154">
        <v>85362800</v>
      </c>
      <c r="F11" s="154"/>
      <c r="G11" s="154">
        <v>-72557366</v>
      </c>
      <c r="H11" s="154"/>
      <c r="I11" s="154">
        <v>70033729</v>
      </c>
    </row>
    <row r="12" spans="1:9" ht="22.4" customHeight="1">
      <c r="A12" s="156" t="s">
        <v>162</v>
      </c>
      <c r="C12" s="154">
        <v>149377496</v>
      </c>
      <c r="D12" s="154"/>
      <c r="E12" s="154">
        <v>121520767</v>
      </c>
      <c r="F12" s="154"/>
      <c r="G12" s="154">
        <v>77114845</v>
      </c>
      <c r="H12" s="154"/>
      <c r="I12" s="154">
        <v>40371668</v>
      </c>
    </row>
    <row r="13" spans="1:9" ht="22.4" customHeight="1">
      <c r="A13" s="156" t="s">
        <v>163</v>
      </c>
      <c r="C13" s="157">
        <v>-12290911</v>
      </c>
      <c r="D13" s="157"/>
      <c r="E13" s="157">
        <v>37908600</v>
      </c>
      <c r="F13" s="157"/>
      <c r="G13" s="157">
        <v>-6342220</v>
      </c>
      <c r="H13" s="88"/>
      <c r="I13" s="86">
        <v>35500000</v>
      </c>
    </row>
    <row r="14" spans="1:9" ht="22.4" customHeight="1">
      <c r="A14" s="156" t="s">
        <v>164</v>
      </c>
      <c r="C14" s="157">
        <v>717768</v>
      </c>
      <c r="D14" s="157"/>
      <c r="E14" s="88">
        <v>0</v>
      </c>
      <c r="F14" s="88"/>
      <c r="G14" s="88">
        <v>0</v>
      </c>
      <c r="H14" s="88"/>
      <c r="I14" s="88">
        <v>0</v>
      </c>
    </row>
    <row r="15" spans="1:9" ht="22.4" customHeight="1">
      <c r="A15" s="87" t="s">
        <v>165</v>
      </c>
      <c r="C15" s="154">
        <v>190000</v>
      </c>
      <c r="D15" s="154"/>
      <c r="E15" s="154">
        <v>30000</v>
      </c>
      <c r="F15" s="154"/>
      <c r="G15" s="154">
        <v>190000</v>
      </c>
      <c r="H15" s="154"/>
      <c r="I15" s="154">
        <v>30000</v>
      </c>
    </row>
    <row r="16" spans="1:9" ht="22.4" customHeight="1">
      <c r="A16" s="87" t="s">
        <v>166</v>
      </c>
      <c r="C16" s="88">
        <v>0</v>
      </c>
      <c r="D16" s="88"/>
      <c r="E16" s="88">
        <v>0</v>
      </c>
      <c r="F16" s="88"/>
      <c r="G16" s="88">
        <v>0</v>
      </c>
      <c r="H16" s="154"/>
      <c r="I16" s="154">
        <v>166500000</v>
      </c>
    </row>
    <row r="17" spans="1:14" ht="22.4" customHeight="1">
      <c r="A17" s="156" t="s">
        <v>167</v>
      </c>
      <c r="C17" s="154">
        <v>-9010483</v>
      </c>
      <c r="D17" s="154"/>
      <c r="E17" s="154">
        <v>-18846524</v>
      </c>
      <c r="F17" s="154"/>
      <c r="G17" s="88">
        <v>0</v>
      </c>
      <c r="H17" s="88"/>
      <c r="I17" s="88">
        <v>0</v>
      </c>
    </row>
    <row r="18" spans="1:14" ht="22.4" customHeight="1">
      <c r="A18" s="156" t="s">
        <v>168</v>
      </c>
      <c r="C18" s="88">
        <v>121883</v>
      </c>
      <c r="D18" s="154"/>
      <c r="E18" s="154">
        <v>-1623053</v>
      </c>
      <c r="F18" s="154"/>
      <c r="G18" s="88">
        <v>65066</v>
      </c>
      <c r="H18" s="88"/>
      <c r="I18" s="154">
        <v>-1242988</v>
      </c>
    </row>
    <row r="19" spans="1:14" ht="22.4" customHeight="1">
      <c r="A19" s="156" t="s">
        <v>169</v>
      </c>
      <c r="C19" s="154">
        <v>10000000</v>
      </c>
      <c r="D19" s="154"/>
      <c r="E19" s="88">
        <v>0</v>
      </c>
      <c r="F19" s="154"/>
      <c r="G19" s="154">
        <v>10000000</v>
      </c>
      <c r="H19" s="88"/>
      <c r="I19" s="88">
        <v>0</v>
      </c>
      <c r="N19" s="154"/>
    </row>
    <row r="20" spans="1:14" ht="22.4" customHeight="1">
      <c r="A20" s="156" t="s">
        <v>170</v>
      </c>
      <c r="C20" s="88">
        <v>0</v>
      </c>
      <c r="D20" s="154">
        <v>0</v>
      </c>
      <c r="E20" s="154">
        <v>23456770</v>
      </c>
      <c r="F20" s="154">
        <v>0</v>
      </c>
      <c r="G20" s="88">
        <v>0</v>
      </c>
      <c r="H20" s="154">
        <v>0</v>
      </c>
      <c r="I20" s="154">
        <v>12027</v>
      </c>
      <c r="N20" s="154"/>
    </row>
    <row r="21" spans="1:14" ht="22.4" customHeight="1">
      <c r="A21" s="156" t="s">
        <v>171</v>
      </c>
      <c r="C21" s="157">
        <v>-20232626</v>
      </c>
      <c r="D21" s="157"/>
      <c r="E21" s="88">
        <v>0</v>
      </c>
      <c r="F21" s="157"/>
      <c r="G21" s="88">
        <v>0</v>
      </c>
      <c r="H21" s="88"/>
      <c r="I21" s="88">
        <v>0</v>
      </c>
    </row>
    <row r="22" spans="1:14" ht="22.4" customHeight="1">
      <c r="A22" s="57" t="s">
        <v>172</v>
      </c>
      <c r="C22" s="154">
        <v>540794</v>
      </c>
      <c r="D22" s="154"/>
      <c r="E22" s="154">
        <v>1930808</v>
      </c>
      <c r="F22" s="154"/>
      <c r="G22" s="154">
        <v>1287402</v>
      </c>
      <c r="H22" s="154"/>
      <c r="I22" s="154">
        <v>1148390</v>
      </c>
    </row>
    <row r="23" spans="1:14" ht="22.4" customHeight="1">
      <c r="A23" s="6" t="s">
        <v>173</v>
      </c>
      <c r="C23" s="154">
        <v>-4764913</v>
      </c>
      <c r="D23" s="154"/>
      <c r="E23" s="154">
        <v>-12613825</v>
      </c>
      <c r="F23" s="154"/>
      <c r="G23" s="154">
        <v>-54699953</v>
      </c>
      <c r="H23" s="154"/>
      <c r="I23" s="154">
        <v>-12613825</v>
      </c>
    </row>
    <row r="24" spans="1:14" ht="22.4" customHeight="1">
      <c r="A24" s="32" t="s">
        <v>174</v>
      </c>
      <c r="C24" s="154">
        <v>-674523</v>
      </c>
      <c r="D24" s="154"/>
      <c r="E24" s="154">
        <v>-878877</v>
      </c>
      <c r="F24" s="154"/>
      <c r="G24" s="154">
        <v>-42128694</v>
      </c>
      <c r="H24" s="154"/>
      <c r="I24" s="154">
        <v>-46286124</v>
      </c>
    </row>
    <row r="25" spans="1:14" ht="22.4" customHeight="1">
      <c r="A25" s="32" t="s">
        <v>175</v>
      </c>
      <c r="C25" s="154">
        <v>462969884</v>
      </c>
      <c r="D25" s="154"/>
      <c r="E25" s="154">
        <v>395530227</v>
      </c>
      <c r="F25" s="154"/>
      <c r="G25" s="154">
        <v>413779415</v>
      </c>
      <c r="H25" s="154"/>
      <c r="I25" s="154">
        <v>335935588</v>
      </c>
    </row>
    <row r="26" spans="1:14" ht="22.4" customHeight="1">
      <c r="A26" s="156" t="s">
        <v>176</v>
      </c>
      <c r="C26" s="158"/>
      <c r="D26" s="154"/>
      <c r="E26" s="158"/>
      <c r="F26" s="154"/>
      <c r="G26" s="158"/>
      <c r="H26" s="154"/>
      <c r="I26" s="158"/>
    </row>
    <row r="27" spans="1:14" ht="22.4" customHeight="1">
      <c r="A27" s="57" t="s">
        <v>177</v>
      </c>
      <c r="C27" s="154">
        <v>120545830</v>
      </c>
      <c r="D27" s="154"/>
      <c r="E27" s="154">
        <v>805339460</v>
      </c>
      <c r="F27" s="154"/>
      <c r="G27" s="154">
        <v>-6510552</v>
      </c>
      <c r="H27" s="154"/>
      <c r="I27" s="154">
        <v>668627950.74000001</v>
      </c>
    </row>
    <row r="28" spans="1:14" ht="22.4" customHeight="1">
      <c r="A28" s="57" t="s">
        <v>178</v>
      </c>
      <c r="C28" s="157"/>
      <c r="D28" s="157"/>
      <c r="E28" s="157"/>
      <c r="F28" s="157"/>
      <c r="G28" s="157"/>
      <c r="H28" s="157"/>
      <c r="I28" s="157"/>
    </row>
    <row r="29" spans="1:14" ht="22.4" customHeight="1">
      <c r="A29" s="57" t="s">
        <v>179</v>
      </c>
      <c r="C29" s="154">
        <v>-59799416</v>
      </c>
      <c r="D29" s="154"/>
      <c r="E29" s="154">
        <v>-27960103</v>
      </c>
      <c r="F29" s="154"/>
      <c r="G29" s="154">
        <v>-76264134</v>
      </c>
      <c r="H29" s="154"/>
      <c r="I29" s="154">
        <v>-26150726</v>
      </c>
    </row>
    <row r="30" spans="1:14" ht="22.4" customHeight="1">
      <c r="A30" s="57" t="s">
        <v>180</v>
      </c>
      <c r="C30" s="154">
        <v>-1432188</v>
      </c>
      <c r="D30" s="154"/>
      <c r="E30" s="88">
        <v>0</v>
      </c>
      <c r="F30" s="154"/>
      <c r="G30" s="154">
        <v>-1432188</v>
      </c>
      <c r="H30" s="154"/>
      <c r="I30" s="88">
        <v>0</v>
      </c>
    </row>
    <row r="31" spans="1:14" ht="22.4" customHeight="1">
      <c r="A31" s="32" t="s">
        <v>181</v>
      </c>
      <c r="C31" s="154">
        <v>4912896</v>
      </c>
      <c r="D31" s="154"/>
      <c r="E31" s="154">
        <v>670732809</v>
      </c>
      <c r="F31" s="154"/>
      <c r="G31" s="154">
        <v>4912895</v>
      </c>
      <c r="H31" s="154"/>
      <c r="I31" s="154">
        <v>670016040</v>
      </c>
    </row>
    <row r="32" spans="1:14" ht="22.4" customHeight="1">
      <c r="A32" s="32" t="s">
        <v>182</v>
      </c>
      <c r="C32" s="154">
        <v>-16000000</v>
      </c>
      <c r="D32" s="154"/>
      <c r="E32" s="154">
        <v>15294000</v>
      </c>
      <c r="F32" s="154"/>
      <c r="G32" s="154">
        <v>-16000000</v>
      </c>
      <c r="H32" s="154"/>
      <c r="I32" s="154">
        <v>15294000</v>
      </c>
    </row>
    <row r="33" spans="1:9" ht="22.4" customHeight="1">
      <c r="A33" s="32" t="s">
        <v>183</v>
      </c>
      <c r="C33" s="154">
        <v>6577854</v>
      </c>
      <c r="D33" s="154"/>
      <c r="E33" s="154">
        <v>3167090</v>
      </c>
      <c r="F33" s="154"/>
      <c r="G33" s="154">
        <v>-348683</v>
      </c>
      <c r="H33" s="154"/>
      <c r="I33" s="154">
        <v>2544727</v>
      </c>
    </row>
    <row r="34" spans="1:9" ht="22.4" customHeight="1">
      <c r="A34" s="32" t="s">
        <v>184</v>
      </c>
      <c r="C34" s="154">
        <v>-9141265</v>
      </c>
      <c r="D34" s="154"/>
      <c r="E34" s="154">
        <v>37350069</v>
      </c>
      <c r="F34" s="154"/>
      <c r="G34" s="154">
        <v>-9221892</v>
      </c>
      <c r="H34" s="154"/>
      <c r="I34" s="154">
        <v>30531959</v>
      </c>
    </row>
    <row r="35" spans="1:9" ht="22.4" customHeight="1">
      <c r="A35" s="57" t="s">
        <v>185</v>
      </c>
      <c r="C35" s="154"/>
      <c r="D35" s="154"/>
      <c r="E35" s="154"/>
      <c r="F35" s="154"/>
      <c r="G35" s="154"/>
      <c r="H35" s="154"/>
      <c r="I35" s="154"/>
    </row>
    <row r="36" spans="1:9" ht="22.4" customHeight="1">
      <c r="A36" s="32" t="s">
        <v>186</v>
      </c>
      <c r="B36" s="154"/>
      <c r="C36" s="154">
        <v>68657754</v>
      </c>
      <c r="D36" s="154"/>
      <c r="E36" s="154">
        <v>22952905</v>
      </c>
      <c r="F36" s="154"/>
      <c r="G36" s="154">
        <v>73328393</v>
      </c>
      <c r="H36" s="154"/>
      <c r="I36" s="154">
        <v>17215626</v>
      </c>
    </row>
    <row r="37" spans="1:9" ht="22.4" customHeight="1">
      <c r="A37" s="32" t="s">
        <v>187</v>
      </c>
      <c r="B37" s="154"/>
      <c r="C37" s="154">
        <v>192421962</v>
      </c>
      <c r="D37" s="154"/>
      <c r="E37" s="154">
        <v>-770620453</v>
      </c>
      <c r="F37" s="154"/>
      <c r="G37" s="154">
        <v>194874857</v>
      </c>
      <c r="H37" s="154"/>
      <c r="I37" s="154">
        <v>-768208973</v>
      </c>
    </row>
    <row r="38" spans="1:9" ht="22.4" customHeight="1">
      <c r="A38" s="32" t="s">
        <v>188</v>
      </c>
      <c r="C38" s="154">
        <v>7966527</v>
      </c>
      <c r="D38" s="154"/>
      <c r="E38" s="154">
        <v>25484662</v>
      </c>
      <c r="F38" s="154"/>
      <c r="G38" s="154">
        <v>5298345</v>
      </c>
      <c r="H38" s="154"/>
      <c r="I38" s="154">
        <v>24619057</v>
      </c>
    </row>
    <row r="39" spans="1:9" ht="22.4" customHeight="1">
      <c r="A39" s="57" t="s">
        <v>189</v>
      </c>
      <c r="C39" s="154">
        <v>18384548</v>
      </c>
      <c r="D39" s="154"/>
      <c r="E39" s="154">
        <v>-4624087</v>
      </c>
      <c r="F39" s="154"/>
      <c r="G39" s="154">
        <v>14339999</v>
      </c>
      <c r="H39" s="154"/>
      <c r="I39" s="154">
        <v>-299309</v>
      </c>
    </row>
    <row r="40" spans="1:9" ht="22.4" customHeight="1">
      <c r="A40" s="57" t="s">
        <v>157</v>
      </c>
      <c r="C40" s="158">
        <v>333094502</v>
      </c>
      <c r="D40" s="154"/>
      <c r="E40" s="158">
        <v>777116352</v>
      </c>
      <c r="F40" s="154"/>
      <c r="G40" s="158">
        <v>182977040</v>
      </c>
      <c r="H40" s="154"/>
      <c r="I40" s="158">
        <v>634190351.74000001</v>
      </c>
    </row>
    <row r="41" spans="1:9" ht="22.4" customHeight="1">
      <c r="A41" s="57" t="s">
        <v>190</v>
      </c>
      <c r="C41" s="157">
        <v>10351434</v>
      </c>
      <c r="D41" s="154"/>
      <c r="E41" s="88">
        <v>0</v>
      </c>
      <c r="F41" s="88"/>
      <c r="G41" s="88">
        <v>0</v>
      </c>
      <c r="H41" s="88"/>
      <c r="I41" s="88">
        <v>0</v>
      </c>
    </row>
    <row r="42" spans="1:9" ht="22.4" customHeight="1">
      <c r="A42" s="57" t="s">
        <v>191</v>
      </c>
      <c r="C42" s="154">
        <v>-3760316</v>
      </c>
      <c r="D42" s="154"/>
      <c r="E42" s="154">
        <v>-1123088</v>
      </c>
      <c r="F42" s="157"/>
      <c r="G42" s="154">
        <v>-2701246</v>
      </c>
      <c r="H42" s="157"/>
      <c r="I42" s="88">
        <v>0</v>
      </c>
    </row>
    <row r="43" spans="1:9" ht="22.4" customHeight="1">
      <c r="A43" s="57" t="s">
        <v>192</v>
      </c>
      <c r="C43" s="154">
        <v>-11888355</v>
      </c>
      <c r="D43" s="154"/>
      <c r="E43" s="154">
        <v>-28589126</v>
      </c>
      <c r="F43" s="154"/>
      <c r="G43" s="154">
        <v>-4017236</v>
      </c>
      <c r="H43" s="154"/>
      <c r="I43" s="154">
        <v>-21272998</v>
      </c>
    </row>
    <row r="44" spans="1:9" ht="22.4" customHeight="1">
      <c r="A44" s="110" t="s">
        <v>193</v>
      </c>
      <c r="C44" s="159">
        <v>327797265</v>
      </c>
      <c r="D44" s="37"/>
      <c r="E44" s="159">
        <v>747404138</v>
      </c>
      <c r="F44" s="37"/>
      <c r="G44" s="159">
        <v>176258558</v>
      </c>
      <c r="H44" s="37"/>
      <c r="I44" s="159">
        <v>612917353.74000001</v>
      </c>
    </row>
    <row r="45" spans="1:9" ht="20.9" customHeight="1">
      <c r="A45" s="7" t="s">
        <v>194</v>
      </c>
      <c r="C45" s="33"/>
      <c r="D45" s="33"/>
      <c r="E45" s="33"/>
      <c r="F45" s="33"/>
      <c r="G45" s="160"/>
      <c r="H45" s="33"/>
      <c r="I45" s="33"/>
    </row>
    <row r="46" spans="1:9" ht="20.9" customHeight="1">
      <c r="A46" s="57" t="s">
        <v>195</v>
      </c>
      <c r="C46" s="88">
        <v>0</v>
      </c>
      <c r="D46" s="154"/>
      <c r="E46" s="154">
        <v>5000000</v>
      </c>
      <c r="F46" s="154"/>
      <c r="G46" s="88">
        <v>0</v>
      </c>
      <c r="H46" s="154"/>
      <c r="I46" s="154">
        <v>5000000</v>
      </c>
    </row>
    <row r="47" spans="1:9" ht="20.9" customHeight="1">
      <c r="A47" s="57" t="s">
        <v>196</v>
      </c>
      <c r="C47" s="88">
        <v>0</v>
      </c>
      <c r="D47" s="154"/>
      <c r="E47" s="154">
        <v>70026483</v>
      </c>
      <c r="F47" s="154"/>
      <c r="G47" s="88">
        <v>0</v>
      </c>
      <c r="H47" s="154"/>
      <c r="I47" s="154">
        <v>70026483</v>
      </c>
    </row>
    <row r="48" spans="1:9" ht="20.9" customHeight="1">
      <c r="A48" s="57" t="s">
        <v>197</v>
      </c>
      <c r="C48" s="154">
        <v>77989392</v>
      </c>
      <c r="D48" s="154"/>
      <c r="E48" s="88">
        <v>0</v>
      </c>
      <c r="F48" s="154"/>
      <c r="G48" s="88">
        <v>0</v>
      </c>
      <c r="H48" s="154"/>
      <c r="I48" s="88">
        <v>0</v>
      </c>
    </row>
    <row r="49" spans="1:9" ht="20.9" customHeight="1">
      <c r="A49" s="57" t="s">
        <v>198</v>
      </c>
      <c r="C49" s="88">
        <v>0</v>
      </c>
      <c r="D49" s="157"/>
      <c r="E49" s="88">
        <v>0</v>
      </c>
      <c r="F49" s="154"/>
      <c r="G49" s="154">
        <v>72202119</v>
      </c>
      <c r="H49" s="154"/>
      <c r="I49" s="154">
        <v>49583741</v>
      </c>
    </row>
    <row r="50" spans="1:9" ht="20.9" customHeight="1">
      <c r="A50" s="57" t="s">
        <v>21</v>
      </c>
      <c r="C50" s="154">
        <v>-137908</v>
      </c>
      <c r="D50" s="154"/>
      <c r="E50" s="154">
        <v>-149681</v>
      </c>
      <c r="F50" s="154"/>
      <c r="G50" s="154">
        <v>-136080</v>
      </c>
      <c r="H50" s="154"/>
      <c r="I50" s="154">
        <v>-139848</v>
      </c>
    </row>
    <row r="51" spans="1:9" ht="20.9" customHeight="1">
      <c r="A51" s="57" t="s">
        <v>199</v>
      </c>
      <c r="C51" s="88">
        <v>0</v>
      </c>
      <c r="D51" s="88"/>
      <c r="E51" s="88">
        <v>0</v>
      </c>
      <c r="F51" s="154"/>
      <c r="G51" s="154">
        <v>-3600000</v>
      </c>
      <c r="H51" s="154"/>
      <c r="I51" s="154">
        <v>-5500000</v>
      </c>
    </row>
    <row r="52" spans="1:9" ht="20.9" customHeight="1">
      <c r="A52" s="57" t="s">
        <v>200</v>
      </c>
      <c r="C52" s="154">
        <v>-3065437</v>
      </c>
      <c r="D52" s="157"/>
      <c r="E52" s="154">
        <v>-38108564</v>
      </c>
      <c r="F52" s="154"/>
      <c r="G52" s="154">
        <v>-3065437</v>
      </c>
      <c r="H52" s="154"/>
      <c r="I52" s="154">
        <v>-26142934</v>
      </c>
    </row>
    <row r="53" spans="1:9" ht="20.9" customHeight="1">
      <c r="A53" s="57" t="s">
        <v>201</v>
      </c>
      <c r="C53" s="154">
        <v>-92752729</v>
      </c>
      <c r="D53" s="154"/>
      <c r="E53" s="154">
        <v>-1710381</v>
      </c>
      <c r="F53" s="154"/>
      <c r="G53" s="154">
        <v>-92696629</v>
      </c>
      <c r="H53" s="154"/>
      <c r="I53" s="154">
        <v>-1115728</v>
      </c>
    </row>
    <row r="54" spans="1:9" ht="20.9" customHeight="1">
      <c r="A54" s="57" t="s">
        <v>202</v>
      </c>
      <c r="C54" s="88">
        <v>0</v>
      </c>
      <c r="D54" s="157"/>
      <c r="E54" s="157">
        <v>1630841</v>
      </c>
      <c r="F54" s="157"/>
      <c r="G54" s="88">
        <v>0</v>
      </c>
      <c r="H54" s="157"/>
      <c r="I54" s="157">
        <v>1242991</v>
      </c>
    </row>
    <row r="55" spans="1:9" ht="20.9" customHeight="1">
      <c r="A55" s="32" t="s">
        <v>203</v>
      </c>
      <c r="C55" s="154">
        <v>-12016480</v>
      </c>
      <c r="D55" s="154"/>
      <c r="E55" s="154">
        <v>-200000000</v>
      </c>
      <c r="F55" s="154"/>
      <c r="G55" s="154">
        <v>-12016480</v>
      </c>
      <c r="H55" s="154"/>
      <c r="I55" s="154">
        <v>-200000000</v>
      </c>
    </row>
    <row r="56" spans="1:9" ht="20.9" customHeight="1">
      <c r="A56" s="32" t="s">
        <v>204</v>
      </c>
      <c r="C56" s="157">
        <v>4764913</v>
      </c>
      <c r="D56" s="154"/>
      <c r="E56" s="154">
        <v>12613825</v>
      </c>
      <c r="F56" s="154"/>
      <c r="G56" s="157">
        <v>4764913</v>
      </c>
      <c r="H56" s="154"/>
      <c r="I56" s="154">
        <v>12613825</v>
      </c>
    </row>
    <row r="57" spans="1:9" ht="20.9" customHeight="1">
      <c r="A57" s="32" t="s">
        <v>205</v>
      </c>
      <c r="C57" s="154">
        <v>674523</v>
      </c>
      <c r="D57" s="154"/>
      <c r="E57" s="154">
        <v>878877</v>
      </c>
      <c r="F57" s="154"/>
      <c r="G57" s="154">
        <v>24424878</v>
      </c>
      <c r="H57" s="154"/>
      <c r="I57" s="154">
        <v>561507</v>
      </c>
    </row>
    <row r="58" spans="1:9" ht="20.9" customHeight="1">
      <c r="A58" s="7" t="s">
        <v>206</v>
      </c>
      <c r="C58" s="159">
        <v>-24543726</v>
      </c>
      <c r="D58" s="43"/>
      <c r="E58" s="159">
        <v>-149818600</v>
      </c>
      <c r="F58" s="43"/>
      <c r="G58" s="159">
        <v>-10122716</v>
      </c>
      <c r="H58" s="43"/>
      <c r="I58" s="159">
        <v>-93869963</v>
      </c>
    </row>
    <row r="59" spans="1:9" ht="20.9" customHeight="1">
      <c r="A59" s="7" t="s">
        <v>207</v>
      </c>
      <c r="C59" s="154"/>
      <c r="D59" s="40"/>
      <c r="E59" s="154"/>
      <c r="F59" s="40"/>
      <c r="G59" s="154"/>
      <c r="H59" s="40"/>
      <c r="I59" s="154"/>
    </row>
    <row r="60" spans="1:9" ht="20.9" customHeight="1">
      <c r="A60" s="156" t="s">
        <v>208</v>
      </c>
      <c r="C60" s="154">
        <v>217185196</v>
      </c>
      <c r="D60" s="154"/>
      <c r="E60" s="154">
        <v>154250001</v>
      </c>
      <c r="F60" s="154"/>
      <c r="G60" s="154">
        <v>222489195</v>
      </c>
      <c r="H60" s="154"/>
      <c r="I60" s="154">
        <v>159250000</v>
      </c>
    </row>
    <row r="61" spans="1:9" ht="20.9" customHeight="1">
      <c r="A61" s="156" t="s">
        <v>209</v>
      </c>
      <c r="C61" s="154">
        <v>280000</v>
      </c>
      <c r="D61" s="154"/>
      <c r="E61" s="157">
        <v>29000000</v>
      </c>
      <c r="F61" s="154"/>
      <c r="G61" s="154">
        <v>29072747</v>
      </c>
      <c r="H61" s="154"/>
      <c r="I61" s="154">
        <v>66673121</v>
      </c>
    </row>
    <row r="62" spans="1:9" ht="20.9" customHeight="1">
      <c r="A62" s="32" t="s">
        <v>210</v>
      </c>
      <c r="C62" s="154">
        <v>-69427000</v>
      </c>
      <c r="D62" s="154"/>
      <c r="E62" s="154">
        <v>-363834767</v>
      </c>
      <c r="F62" s="154"/>
      <c r="G62" s="154">
        <v>-69427000</v>
      </c>
      <c r="H62" s="154"/>
      <c r="I62" s="154">
        <v>-363981286</v>
      </c>
    </row>
    <row r="63" spans="1:9" ht="20.9" customHeight="1">
      <c r="A63" s="32" t="s">
        <v>211</v>
      </c>
      <c r="C63" s="154">
        <v>-69643655</v>
      </c>
      <c r="D63" s="154"/>
      <c r="E63" s="154">
        <v>-214074769</v>
      </c>
      <c r="F63" s="154"/>
      <c r="G63" s="154">
        <v>-8641026</v>
      </c>
      <c r="H63" s="154"/>
      <c r="I63" s="154">
        <v>-205606096</v>
      </c>
    </row>
    <row r="64" spans="1:9" ht="20.9" customHeight="1">
      <c r="A64" s="32" t="s">
        <v>212</v>
      </c>
      <c r="C64" s="154">
        <v>-20362602</v>
      </c>
      <c r="D64" s="154"/>
      <c r="E64" s="154">
        <v>-27301910</v>
      </c>
      <c r="F64" s="154"/>
      <c r="G64" s="154">
        <v>-17519366</v>
      </c>
      <c r="H64" s="154"/>
      <c r="I64" s="154">
        <v>-9037679</v>
      </c>
    </row>
    <row r="65" spans="1:12" ht="20.9" customHeight="1">
      <c r="A65" s="57" t="s">
        <v>213</v>
      </c>
      <c r="C65" s="154">
        <v>-330202071</v>
      </c>
      <c r="D65" s="154"/>
      <c r="E65" s="154">
        <v>-311016877</v>
      </c>
      <c r="F65" s="154"/>
      <c r="G65" s="154">
        <v>-296802216</v>
      </c>
      <c r="H65" s="154"/>
      <c r="I65" s="154">
        <v>-274027827</v>
      </c>
    </row>
    <row r="66" spans="1:12" ht="20.9" customHeight="1">
      <c r="A66" s="7" t="s">
        <v>214</v>
      </c>
      <c r="C66" s="159">
        <v>-272170132</v>
      </c>
      <c r="D66" s="43"/>
      <c r="E66" s="159">
        <v>-732978322</v>
      </c>
      <c r="F66" s="43"/>
      <c r="G66" s="159">
        <v>-140827666</v>
      </c>
      <c r="H66" s="43"/>
      <c r="I66" s="159">
        <v>-626729767</v>
      </c>
    </row>
    <row r="67" spans="1:12" ht="20.9" customHeight="1">
      <c r="A67" s="7" t="s">
        <v>215</v>
      </c>
      <c r="C67" s="43">
        <v>31083407</v>
      </c>
      <c r="D67" s="43"/>
      <c r="E67" s="43">
        <v>-135392784</v>
      </c>
      <c r="F67" s="43"/>
      <c r="G67" s="43">
        <v>25308176</v>
      </c>
      <c r="H67" s="43"/>
      <c r="I67" s="43">
        <v>-107682376.25999999</v>
      </c>
    </row>
    <row r="68" spans="1:12" ht="20.9" customHeight="1">
      <c r="A68" s="156" t="s">
        <v>216</v>
      </c>
      <c r="C68" s="161">
        <v>3255576</v>
      </c>
      <c r="D68" s="157"/>
      <c r="E68" s="161">
        <v>138648360</v>
      </c>
      <c r="F68" s="157"/>
      <c r="G68" s="161">
        <v>1914692</v>
      </c>
      <c r="H68" s="157"/>
      <c r="I68" s="161">
        <v>109597068</v>
      </c>
    </row>
    <row r="69" spans="1:12" ht="20.9" customHeight="1" thickBot="1">
      <c r="A69" s="110" t="s">
        <v>217</v>
      </c>
      <c r="C69" s="100">
        <v>34338983</v>
      </c>
      <c r="D69" s="162"/>
      <c r="E69" s="100">
        <v>3255576</v>
      </c>
      <c r="F69" s="162"/>
      <c r="G69" s="100">
        <v>27222868</v>
      </c>
      <c r="H69" s="163"/>
      <c r="I69" s="100">
        <v>1914691.7400000095</v>
      </c>
    </row>
    <row r="70" spans="1:12" ht="3.65" customHeight="1" thickTop="1">
      <c r="C70" s="40"/>
      <c r="D70" s="96"/>
      <c r="E70" s="40"/>
      <c r="F70" s="96"/>
      <c r="G70" s="92"/>
      <c r="H70" s="164"/>
      <c r="I70" s="40"/>
    </row>
    <row r="71" spans="1:12" ht="20.9" customHeight="1">
      <c r="A71" s="120" t="s">
        <v>218</v>
      </c>
      <c r="B71" s="165"/>
      <c r="C71" s="166"/>
      <c r="D71" s="167"/>
      <c r="E71" s="166"/>
      <c r="F71" s="167"/>
      <c r="G71" s="166"/>
      <c r="H71" s="166"/>
      <c r="I71" s="166"/>
    </row>
    <row r="72" spans="1:12" ht="20.9" customHeight="1">
      <c r="A72" s="168" t="s">
        <v>219</v>
      </c>
      <c r="B72" s="165"/>
      <c r="C72" s="166"/>
      <c r="D72" s="167"/>
      <c r="E72" s="166"/>
      <c r="F72" s="167"/>
      <c r="G72" s="166"/>
      <c r="H72" s="166"/>
      <c r="I72" s="166"/>
    </row>
    <row r="73" spans="1:12" ht="20.9" customHeight="1">
      <c r="A73" s="168" t="s">
        <v>220</v>
      </c>
      <c r="C73" s="86">
        <v>45568011.07</v>
      </c>
      <c r="D73" s="86"/>
      <c r="E73" s="86">
        <v>0</v>
      </c>
      <c r="F73" s="86"/>
      <c r="G73" s="86">
        <v>45568011.07</v>
      </c>
      <c r="H73" s="86"/>
      <c r="I73" s="86">
        <v>0</v>
      </c>
    </row>
    <row r="74" spans="1:12" ht="20.9" customHeight="1">
      <c r="A74" s="169" t="s">
        <v>221</v>
      </c>
      <c r="B74" s="165"/>
      <c r="C74" s="126">
        <v>1457584490.76</v>
      </c>
      <c r="D74" s="126"/>
      <c r="E74" s="170">
        <v>0</v>
      </c>
      <c r="F74" s="126"/>
      <c r="G74" s="126">
        <v>1457584490.76</v>
      </c>
      <c r="H74" s="126">
        <v>0</v>
      </c>
      <c r="I74" s="170">
        <v>0</v>
      </c>
      <c r="K74" s="6"/>
      <c r="L74" s="6"/>
    </row>
    <row r="75" spans="1:12" ht="20.9" customHeight="1">
      <c r="A75" s="169" t="s">
        <v>222</v>
      </c>
      <c r="B75" s="165"/>
      <c r="C75" s="126">
        <v>23728315.120000001</v>
      </c>
      <c r="D75" s="126"/>
      <c r="E75" s="170">
        <v>0</v>
      </c>
      <c r="F75" s="126"/>
      <c r="G75" s="126">
        <v>23728315.120000001</v>
      </c>
      <c r="H75" s="126">
        <v>0</v>
      </c>
      <c r="I75" s="170">
        <v>0</v>
      </c>
      <c r="K75" s="6"/>
      <c r="L75" s="6"/>
    </row>
    <row r="76" spans="1:12" ht="20.9" customHeight="1">
      <c r="A76" s="169" t="s">
        <v>223</v>
      </c>
      <c r="B76" s="165"/>
      <c r="C76" s="126">
        <v>2116841.7800000003</v>
      </c>
      <c r="D76" s="126"/>
      <c r="E76" s="170">
        <v>0</v>
      </c>
      <c r="F76" s="126"/>
      <c r="G76" s="126">
        <v>2116841.7800000003</v>
      </c>
      <c r="H76" s="126">
        <v>0</v>
      </c>
      <c r="I76" s="170">
        <v>0</v>
      </c>
      <c r="K76" s="6"/>
      <c r="L76" s="6"/>
    </row>
    <row r="77" spans="1:12" ht="20.9" customHeight="1">
      <c r="A77" s="169" t="s">
        <v>224</v>
      </c>
      <c r="B77" s="165"/>
      <c r="C77" s="126">
        <v>1575851909.1900001</v>
      </c>
      <c r="D77" s="126"/>
      <c r="E77" s="126">
        <v>12524759</v>
      </c>
      <c r="F77" s="126"/>
      <c r="G77" s="126">
        <v>1575851909.1900001</v>
      </c>
      <c r="H77" s="126">
        <v>0</v>
      </c>
      <c r="I77" s="126">
        <v>11413652</v>
      </c>
      <c r="K77" s="6"/>
      <c r="L77" s="6"/>
    </row>
    <row r="78" spans="1:12" ht="20.9" customHeight="1">
      <c r="A78" s="168" t="s">
        <v>225</v>
      </c>
      <c r="B78" s="165"/>
      <c r="C78" s="86">
        <v>0</v>
      </c>
      <c r="D78" s="86"/>
      <c r="E78" s="86">
        <v>386684649</v>
      </c>
      <c r="F78" s="86"/>
      <c r="G78" s="86">
        <v>0</v>
      </c>
      <c r="H78" s="86"/>
      <c r="I78" s="86">
        <v>0</v>
      </c>
    </row>
    <row r="79" spans="1:12" ht="20.9" customHeight="1">
      <c r="A79" s="168" t="s">
        <v>226</v>
      </c>
      <c r="B79" s="165"/>
      <c r="C79" s="86">
        <v>0</v>
      </c>
      <c r="D79" s="86"/>
      <c r="E79" s="86">
        <v>27717772</v>
      </c>
      <c r="F79" s="86"/>
      <c r="G79" s="86">
        <v>0</v>
      </c>
      <c r="H79" s="86"/>
      <c r="I79" s="86">
        <v>27717772</v>
      </c>
    </row>
    <row r="80" spans="1:12" ht="20.9" customHeight="1">
      <c r="A80" s="168" t="s">
        <v>227</v>
      </c>
      <c r="B80" s="165"/>
      <c r="C80" s="86">
        <v>0</v>
      </c>
      <c r="D80" s="86"/>
      <c r="E80" s="86">
        <v>0</v>
      </c>
      <c r="F80" s="86">
        <v>0</v>
      </c>
      <c r="G80" s="154">
        <v>49935039.789999999</v>
      </c>
      <c r="H80" s="86"/>
      <c r="I80" s="86">
        <v>0</v>
      </c>
    </row>
    <row r="81" spans="1:12" ht="20.9" customHeight="1">
      <c r="A81" s="168" t="s">
        <v>228</v>
      </c>
      <c r="B81" s="165"/>
      <c r="C81" s="86">
        <v>35699979</v>
      </c>
      <c r="D81" s="86"/>
      <c r="E81" s="86">
        <v>208079878</v>
      </c>
      <c r="F81" s="86"/>
      <c r="G81" s="154">
        <v>17787479.449999999</v>
      </c>
      <c r="H81" s="86"/>
      <c r="I81" s="86">
        <v>0</v>
      </c>
    </row>
    <row r="82" spans="1:12" ht="20.9" customHeight="1">
      <c r="A82" s="168" t="s">
        <v>229</v>
      </c>
      <c r="C82" s="86">
        <v>0</v>
      </c>
      <c r="D82" s="86"/>
      <c r="E82" s="86">
        <v>0</v>
      </c>
      <c r="F82" s="86"/>
      <c r="G82" s="126">
        <v>1400000</v>
      </c>
      <c r="H82" s="86"/>
      <c r="I82" s="86">
        <v>0</v>
      </c>
    </row>
    <row r="83" spans="1:12" ht="20.9" customHeight="1">
      <c r="A83" s="168" t="s">
        <v>230</v>
      </c>
      <c r="C83" s="86"/>
      <c r="D83" s="86"/>
      <c r="E83" s="86"/>
      <c r="F83" s="86"/>
      <c r="G83" s="126"/>
      <c r="H83" s="86"/>
      <c r="I83" s="86"/>
    </row>
    <row r="84" spans="1:12" ht="20.9" customHeight="1">
      <c r="A84" s="168" t="s">
        <v>231</v>
      </c>
      <c r="C84" s="86">
        <v>3708258.75</v>
      </c>
      <c r="E84" s="86">
        <v>0</v>
      </c>
      <c r="G84" s="86">
        <v>0</v>
      </c>
      <c r="I84" s="86">
        <v>0</v>
      </c>
      <c r="L84" s="171"/>
    </row>
    <row r="85" spans="1:12" ht="22.5" customHeight="1">
      <c r="A85" s="6" t="s">
        <v>232</v>
      </c>
      <c r="C85" s="93">
        <v>0</v>
      </c>
      <c r="D85" s="93"/>
      <c r="E85" s="93">
        <v>0</v>
      </c>
      <c r="F85" s="93"/>
      <c r="G85" s="93">
        <v>0</v>
      </c>
      <c r="H85" s="93">
        <v>0</v>
      </c>
      <c r="I85" s="172">
        <v>37834791</v>
      </c>
    </row>
  </sheetData>
  <mergeCells count="2">
    <mergeCell ref="C5:E5"/>
    <mergeCell ref="G5:I5"/>
  </mergeCells>
  <conditionalFormatting sqref="L65 L42:L43">
    <cfRule type="duplicateValues" dxfId="0" priority="2"/>
  </conditionalFormatting>
  <printOptions horizontalCentered="1"/>
  <pageMargins left="0.64" right="0.35" top="0.78700000000000003" bottom="0.196850393700787" header="0.31496062992126" footer="0.31496062992126"/>
  <pageSetup paperSize="9" scale="85" firstPageNumber="14" fitToHeight="6" orientation="portrait" useFirstPageNumber="1" r:id="rId1"/>
  <headerFooter>
    <oddFooter>&amp;L&amp;"Angsana New,Regular"The accompanying notes are an integral part of the financial statements.&amp;R&amp;"Angsana New,Regular"&amp;16&amp;P</oddFooter>
  </headerFooter>
  <rowBreaks count="2" manualBreakCount="2">
    <brk id="40" max="8" man="1"/>
    <brk id="7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E</vt:lpstr>
      <vt:lpstr>PL E</vt:lpstr>
      <vt:lpstr>SE conso E</vt:lpstr>
      <vt:lpstr>SE sep E</vt:lpstr>
      <vt:lpstr>CF E</vt:lpstr>
      <vt:lpstr>'BS E'!Print_Area</vt:lpstr>
      <vt:lpstr>'CF E'!Print_Area</vt:lpstr>
      <vt:lpstr>'PL E'!Print_Area</vt:lpstr>
      <vt:lpstr>'SE conso E'!Print_Area</vt:lpstr>
      <vt:lpstr>'SE sep E'!Print_Area</vt:lpstr>
      <vt:lpstr>'CF 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Tipkanokwan Sorathaworn</dc:creator>
  <cp:lastModifiedBy>Natcha Bo.</cp:lastModifiedBy>
  <dcterms:created xsi:type="dcterms:W3CDTF">2026-02-26T11:15:10Z</dcterms:created>
  <dcterms:modified xsi:type="dcterms:W3CDTF">2026-02-26T11:41:38Z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lpwstr>#REF!</vt:lpwstr>
  </property>
  <property fmtid="{D5CDD505-2E9C-101B-9397-08002B2CF9AE}" pid="3" name="Name" linkTarget="Prop_Name">
    <vt:lpwstr>#REF!</vt:lpwstr>
  </property>
  <property fmtid="{D5CDD505-2E9C-101B-9397-08002B2CF9AE}" pid="4" name="TYPE" linkTarget="PROP_TYPE">
    <vt:lpwstr>#REF!</vt:lpwstr>
  </property>
</Properties>
</file>