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huangchit\AppData\Local\Microsoft\Windows\INetCache\Content.Outlook\Y57QOMX2\"/>
    </mc:Choice>
  </mc:AlternateContent>
  <xr:revisionPtr revIDLastSave="0" documentId="13_ncr:1_{6737B7D7-6D14-46DB-9923-24AB1B940A4B}" xr6:coauthVersionLast="47" xr6:coauthVersionMax="47" xr10:uidLastSave="{00000000-0000-0000-0000-000000000000}"/>
  <bookViews>
    <workbookView xWindow="28680" yWindow="-120" windowWidth="29040" windowHeight="15720" tabRatio="762" activeTab="6" xr2:uid="{00000000-000D-0000-FFFF-FFFF00000000}"/>
  </bookViews>
  <sheets>
    <sheet name="BS 9-11" sheetId="9" r:id="rId1"/>
    <sheet name="PL 12-13" sheetId="22" r:id="rId2"/>
    <sheet name="SH 14" sheetId="28" r:id="rId3"/>
    <sheet name="SH 15" sheetId="32" r:id="rId4"/>
    <sheet name="SH 16" sheetId="29" r:id="rId5"/>
    <sheet name="SH 17" sheetId="33" r:id="rId6"/>
    <sheet name="CF 18-20" sheetId="23" r:id="rId7"/>
  </sheets>
  <definedNames>
    <definedName name="\" hidden="1">#REF!</definedName>
    <definedName name="\\" hidden="1">#REF!</definedName>
    <definedName name="\a" localSheetId="6">#REF!</definedName>
    <definedName name="\a">#REF!</definedName>
    <definedName name="\aa" hidden="1">#REF!</definedName>
    <definedName name="\c" localSheetId="6">#REF!</definedName>
    <definedName name="\c">#REF!</definedName>
    <definedName name="\d">#REF!</definedName>
    <definedName name="\e">#REF!</definedName>
    <definedName name="\k">#REF!</definedName>
    <definedName name="\l">#REF!</definedName>
    <definedName name="\m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w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K306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cut10" hidden="1">{"'Model'!$A$1:$N$53"}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Tic30" hidden="1">{"'Eng (page2)'!$A$1:$D$52"}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cut10" hidden="1">{"'Model'!$A$1:$N$53"}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cut10" hidden="1">{"'Model'!$A$1:$N$53"}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K306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cut10" hidden="1">{"'Model'!$A$1:$N$53"}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FOH2006" hidden="1">{#N/A,#N/A,FALSE,"TL";#N/A,#N/A,FALSE,"KK";#N/A,#N/A,FALSE,"TS";#N/A,#N/A,FALSE,"KW";#N/A,#N/A,FALSE,"LP";#N/A,#N/A,FALSE,"DC"}</definedName>
    <definedName name="__________________G1" hidden="1">{"'Eng (page2)'!$A$1:$D$52"}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G1" hidden="1">{"'Eng (page2)'!$A$1:$D$52"}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ut10" hidden="1">{"'Model'!$A$1:$N$53"}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FOH2006" hidden="1">{#N/A,#N/A,FALSE,"TL";#N/A,#N/A,FALSE,"KK";#N/A,#N/A,FALSE,"TS";#N/A,#N/A,FALSE,"KW";#N/A,#N/A,FALSE,"LP";#N/A,#N/A,FALSE,"DC"}</definedName>
    <definedName name="________________G1" hidden="1">{"'Eng (page2)'!$A$1:$D$52"}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cut10" hidden="1">{"'Model'!$A$1:$N$53"}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G1" hidden="1">{"'Eng (page2)'!$A$1:$D$52"}</definedName>
    <definedName name="_______________I300" hidden="1">{"'Model'!$A$1:$N$53"}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cut10" hidden="1">{"'Model'!$A$1:$N$53"}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G1" hidden="1">{"'Eng (page2)'!$A$1:$D$52"}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v600" hidden="1">{#N/A,#N/A,FALSE,"Assessment";#N/A,#N/A,FALSE,"Staffing";#N/A,#N/A,FALSE,"Hires";#N/A,#N/A,FALSE,"Assumptions"}</definedName>
    <definedName name="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cut10" hidden="1">{"'Model'!$A$1:$N$53"}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G1" hidden="1">{"'Eng (page2)'!$A$1:$D$52"}</definedName>
    <definedName name="_____________I300" hidden="1">{"'Model'!$A$1:$N$53"}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cut10" hidden="1">{"'Model'!$A$1:$N$53"}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cut10" hidden="1">{"'Model'!$A$1:$N$53"}</definedName>
    <definedName name="___________d1" hidden="1">{"'Model'!$A$1:$N$53"}</definedName>
    <definedName name="___________DEC2" hidden="1">{"'2001'!$A$1:$AH$35"}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G1" hidden="1">{"'Eng (page2)'!$A$1:$D$52"}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O2" hidden="1">{"'Eng (page2)'!$A$1:$D$52"}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cut10" hidden="1">{"'Model'!$A$1:$N$53"}</definedName>
    <definedName name="__________d1" hidden="1">{"'Model'!$A$1:$N$53"}</definedName>
    <definedName name="__________DEC2" hidden="1">{"'2001'!$A$1:$AH$35"}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cut10" hidden="1">{"'Model'!$A$1:$N$53"}</definedName>
    <definedName name="_________d1" hidden="1">{"'Model'!$A$1:$N$53"}</definedName>
    <definedName name="_________DEC2" hidden="1">{"'2001'!$A$1:$AH$35"}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C2" hidden="1">{"'2001'!$A$1:$AH$35"}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Key2" hidden="1">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O2" hidden="1">{"'Eng (page2)'!$A$1:$D$52"}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As1" hidden="1">#REF!</definedName>
    <definedName name="_______cut10" hidden="1">{"'Model'!$A$1:$N$53"}</definedName>
    <definedName name="_______d1" hidden="1">{"'Model'!$A$1:$N$53"}</definedName>
    <definedName name="_______DEC2" hidden="1">{"'2001'!$A$1:$AH$35"}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d4" hidden="1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Q6" hidden="1">#REF!</definedName>
    <definedName name="_______QQ3" hidden="1">{#N/A,#N/A,FALSE,"TAX COMPUTATION";#N/A,#N/A,FALSE,"TAX SCHEDULE";#N/A,#N/A,FALSE,"ADDITIONS";#N/A,#N/A,FALSE,"W &amp; 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1" hidden="1">{#N/A,#N/A,FALSE,"TAX COMPUTATION";#N/A,#N/A,FALSE,"TAX SCHEDULE";#N/A,#N/A,FALSE,"ADDITIONS";#N/A,#N/A,FALSE,"W &amp; T"}</definedName>
    <definedName name="_______V2" hidden="1">{#N/A,#N/A,FALSE,"TAX COMPUTATION";#N/A,#N/A,FALSE,"TAX SCHEDULE";#N/A,#N/A,FALSE,"ADDITIONS";#N/A,#N/A,FALSE,"W &amp; T"}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40" hidden="1">{"'Model'!$A$1:$N$53"}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abc1" hidden="1">#REF!</definedName>
    <definedName name="______As1" hidden="1">#REF!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d4" hidden="1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O300" hidden="1">{"'Eng (page2)'!$A$1:$D$52"}</definedName>
    <definedName name="______pp30" hidden="1">#REF!</definedName>
    <definedName name="______Q6" hidden="1">#REF!</definedName>
    <definedName name="______QQ3" hidden="1">{#N/A,#N/A,FALSE,"TAX COMPUTATION";#N/A,#N/A,FALSE,"TAX SCHEDULE";#N/A,#N/A,FALSE,"ADDITIONS";#N/A,#N/A,FALSE,"W &amp; T"}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1" hidden="1">{#N/A,#N/A,FALSE,"TAX COMPUTATION";#N/A,#N/A,FALSE,"TAX SCHEDULE";#N/A,#N/A,FALSE,"ADDITIONS";#N/A,#N/A,FALSE,"W &amp; T"}</definedName>
    <definedName name="______V2" hidden="1">{#N/A,#N/A,FALSE,"TAX COMPUTATION";#N/A,#N/A,FALSE,"TAX SCHEDULE";#N/A,#N/A,FALSE,"ADDITIONS";#N/A,#N/A,FALSE,"W &amp; T"}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bc1" hidden="1">#REF!</definedName>
    <definedName name="_____As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d4" hidden="1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O300" hidden="1">{"'Eng (page2)'!$A$1:$D$52"}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6" hidden="1">#REF!</definedName>
    <definedName name="_____QQ3" hidden="1">{#N/A,#N/A,FALSE,"TAX COMPUTATION";#N/A,#N/A,FALSE,"TAX SCHEDULE";#N/A,#N/A,FALSE,"ADDITIONS";#N/A,#N/A,FALSE,"W &amp; T"}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1" hidden="1">{#N/A,#N/A,FALSE,"TAX COMPUTATION";#N/A,#N/A,FALSE,"TAX SCHEDULE";#N/A,#N/A,FALSE,"ADDITIONS";#N/A,#N/A,FALSE,"W &amp; T"}</definedName>
    <definedName name="_____V2" hidden="1">{#N/A,#N/A,FALSE,"TAX COMPUTATION";#N/A,#N/A,FALSE,"TAX SCHEDULE";#N/A,#N/A,FALSE,"ADDITIONS";#N/A,#N/A,FALSE,"W &amp; T"}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40" hidden="1">{"'Model'!$A$1:$N$53"}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s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d4" hidden="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hidden="1">{"'Model'!$A$1:$N$53"}</definedName>
    <definedName name="____GX13111" hidden="1">#REF!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6" hidden="1">#REF!</definedName>
    <definedName name="____QQ3" hidden="1">{#N/A,#N/A,FALSE,"TAX COMPUTATION";#N/A,#N/A,FALSE,"TAX SCHEDULE";#N/A,#N/A,FALSE,"ADDITIONS";#N/A,#N/A,FALSE,"W &amp; T"}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1" hidden="1">{#N/A,#N/A,FALSE,"TAX COMPUTATION";#N/A,#N/A,FALSE,"TAX SCHEDULE";#N/A,#N/A,FALSE,"ADDITIONS";#N/A,#N/A,FALSE,"W &amp; T"}</definedName>
    <definedName name="____V2" hidden="1">{#N/A,#N/A,FALSE,"TAX COMPUTATION";#N/A,#N/A,FALSE,"TAX SCHEDULE";#N/A,#N/A,FALSE,"ADDITIONS";#N/A,#N/A,FALSE,"W &amp; T"}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5ปี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_cut10" hidden="1">{"'Model'!$A$1:$N$53"}</definedName>
    <definedName name="___d1" hidden="1">{"'Model'!$A$1:$N$53"}</definedName>
    <definedName name="___DAT1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6">#REF!</definedName>
    <definedName name="___DAT67">#REF!</definedName>
    <definedName name="___DAT69">#REF!</definedName>
    <definedName name="___DAT7">#REF!</definedName>
    <definedName name="___DAT70">#REF!</definedName>
    <definedName name="___DAT8">#REF!</definedName>
    <definedName name="___DAT9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f2" hidden="1">{#N/A,#N/A,FALSE,"COVER1.XLS ";#N/A,#N/A,FALSE,"RACT1.XLS";#N/A,#N/A,FALSE,"RACT2.XLS";#N/A,#N/A,FALSE,"ECCMP";#N/A,#N/A,FALSE,"WELDER.XLS"}</definedName>
    <definedName name="___fd4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X13111" hidden="1">#REF!</definedName>
    <definedName name="___h2" hidden="1">{"'Model'!$A$1:$N$53"}</definedName>
    <definedName name="___H3" hidden="1">{"'Sell_Office'!$C$5:$D$6"}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B2" hidden="1">{#N/A,#N/A,FALSE,"COVER.XLS";#N/A,#N/A,FALSE,"RACT1.XLS";#N/A,#N/A,FALSE,"RACT2.XLS";#N/A,#N/A,FALSE,"ECCMP";#N/A,#N/A,FALSE,"WELDER.XLS"}</definedName>
    <definedName name="___Mix1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6" hidden="1">#REF!</definedName>
    <definedName name="___QQ3" hidden="1">{#N/A,#N/A,FALSE,"TAX COMPUTATION";#N/A,#N/A,FALSE,"TAX SCHEDULE";#N/A,#N/A,FALSE,"ADDITIONS";#N/A,#N/A,FALSE,"W &amp; T"}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1" hidden="1">{#N/A,#N/A,FALSE,"TAX COMPUTATION";#N/A,#N/A,FALSE,"TAX SCHEDULE";#N/A,#N/A,FALSE,"ADDITIONS";#N/A,#N/A,FALSE,"W &amp; T"}</definedName>
    <definedName name="___V2" hidden="1">{#N/A,#N/A,FALSE,"TAX COMPUTATION";#N/A,#N/A,FALSE,"TAX SCHEDULE";#N/A,#N/A,FALSE,"ADDITIONS";#N/A,#N/A,FALSE,"W &amp; T"}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3" hidden="1">{#N/A,#N/A,FALSE,"P&amp;L"}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RTD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__123Graph_AF_S" hidden="1">#REF!</definedName>
    <definedName name="__1__123Graph_Aｸﾞﾗﾌ_1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__123Graph_XF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4X2" hidden="1">#REF!</definedName>
    <definedName name="__123Graph_A4X4" hidden="1">#REF!</definedName>
    <definedName name="__123Graph_A4X4?X2" hidden="1">#REF!</definedName>
    <definedName name="__123Graph_A4X4･4X2" hidden="1">#REF!</definedName>
    <definedName name="__123Graph_AAC" hidden="1">#REF!</definedName>
    <definedName name="__123Graph_ABRENT" hidden="1">#REF!</definedName>
    <definedName name="__123Graph_AC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FR月別投資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ARG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KE" hidden="1">#REF!</definedName>
    <definedName name="__123Graph_AMIDC" hidden="1">#REF!</definedName>
    <definedName name="__123Graph_AMIDPRO" hidden="1">#REF!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AN" hidden="1">#REF!</definedName>
    <definedName name="__123Graph_AYPRO.PIC" hidden="1">#REF!</definedName>
    <definedName name="__123Graph_Aλ" hidden="1">#REF!</definedName>
    <definedName name="__123Graph_Aｸﾞﾗﾌ集用" hidden="1">#REF!</definedName>
    <definedName name="__123Graph_A円内訳" hidden="1">#REF!</definedName>
    <definedName name="__123Graph_A商用車" hidden="1">#REF!</definedName>
    <definedName name="__123Graph_A投資実績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4X2" hidden="1">#REF!</definedName>
    <definedName name="__123Graph_B4X4" hidden="1">#REF!</definedName>
    <definedName name="__123Graph_B4X4?X2" hidden="1">#REF!</definedName>
    <definedName name="__123Graph_B4X4･4X2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FR月別投資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KE" hidden="1">#REF!</definedName>
    <definedName name="__123Graph_BMIDC" hidden="1">#REF!</definedName>
    <definedName name="__123Graph_BMIDPRO" hidden="1">#REF!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AN" hidden="1">#REF!</definedName>
    <definedName name="__123Graph_BYPRO.PIC" hidden="1">#REF!</definedName>
    <definedName name="__123Graph_Bｸﾞﾗﾌ集用" hidden="1">#REF!</definedName>
    <definedName name="__123Graph_B乗用車" hidden="1">#REF!</definedName>
    <definedName name="__123Graph_B商用車" hidden="1">#REF!</definedName>
    <definedName name="__123Graph_B総市場" hidden="1">#REF!</definedName>
    <definedName name="__123Graph_C" hidden="1">#REF!</definedName>
    <definedName name="__123Graph_C\B118" hidden="1">#REF!</definedName>
    <definedName name="__123Graph_C1" hidden="1">#REF!</definedName>
    <definedName name="__123Graph_C4X2" hidden="1">#REF!</definedName>
    <definedName name="__123Graph_C4X4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FR月別投資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KE" hidden="1">#REF!</definedName>
    <definedName name="__123Graph_CMIDC" hidden="1">#REF!</definedName>
    <definedName name="__123Graph_CMIDPRO" hidden="1">#REF!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AN" hidden="1">#REF!</definedName>
    <definedName name="__123Graph_CYPRO.PIC" hidden="1">#REF!</definedName>
    <definedName name="__123Graph_Cﾎﾞｱ×ｽﾄﾛｰｸ" hidden="1">#REF!</definedName>
    <definedName name="__123Graph_C乗用車" hidden="1">#REF!</definedName>
    <definedName name="__123Graph_C商用車" hidden="1">#REF!</definedName>
    <definedName name="__123Graph_C投資推移" hidden="1">#REF!</definedName>
    <definedName name="__123Graph_D" hidden="1">#REF!</definedName>
    <definedName name="__123Graph_D1" hidden="1">#REF!</definedName>
    <definedName name="__123Graph_D4X2" hidden="1">#REF!</definedName>
    <definedName name="__123Graph_D4X4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FR月別投資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AKE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AN" hidden="1">#REF!</definedName>
    <definedName name="__123Graph_DYPRO.PIC" hidden="1">#REF!</definedName>
    <definedName name="__123Graph_D乗用車" hidden="1">#REF!</definedName>
    <definedName name="__123Graph_D商用車" hidden="1">#REF!</definedName>
    <definedName name="__123Graph_D総市場" hidden="1">#REF!</definedName>
    <definedName name="__123Graph_E" hidden="1">#REF!</definedName>
    <definedName name="__123Graph_E1" hidden="1">#REF!</definedName>
    <definedName name="__123Graph_E4X2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FR月別投資" hidden="1">#REF!</definedName>
    <definedName name="__123Graph_EHD1" hidden="1">#REF!</definedName>
    <definedName name="__123Graph_EJA" hidden="1">#REF!</definedName>
    <definedName name="__123Graph_EMAKE" hidden="1">#REF!</definedName>
    <definedName name="__123Graph_EMIDC" hidden="1">#REF!</definedName>
    <definedName name="__123Graph_EMIDPRO" hidden="1">#REF!</definedName>
    <definedName name="__123Graph_ENPRO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VAN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乗用車" hidden="1">#REF!</definedName>
    <definedName name="__123Graph_E出力TI" hidden="1">#REF!</definedName>
    <definedName name="__123Graph_E商用車" hidden="1">#REF!</definedName>
    <definedName name="__123Graph_E燃費" hidden="1">#REF!</definedName>
    <definedName name="__123Graph_F" hidden="1">#REF!</definedName>
    <definedName name="__123Graph_F4X2" hidden="1">#REF!</definedName>
    <definedName name="__123Graph_FCurrent" hidden="1">#REF!</definedName>
    <definedName name="__123Graph_FFR月別投資" hidden="1">#REF!</definedName>
    <definedName name="__123Graph_FMIDPRO" hidden="1">#REF!</definedName>
    <definedName name="__123Graph_FPMEﾄﾙｸ" hidden="1">#REF!</definedName>
    <definedName name="__123Graph_FPME出力" hidden="1">#REF!</definedName>
    <definedName name="__123Graph_FPRO1" hidden="1">#REF!</definedName>
    <definedName name="__123Graph_FPRO3.PIC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A投資実績" hidden="1">#REF!</definedName>
    <definedName name="__123Graph_LBL_A投資推移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C投資推移" hidden="1">#REF!</definedName>
    <definedName name="__123Graph_LBL_DMIDPRO" hidden="1">#REF!</definedName>
    <definedName name="__123Graph_LBL_DPRO1" hidden="1">#REF!</definedName>
    <definedName name="__123Graph_LBL_D投資推移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4X2" hidden="1">#REF!</definedName>
    <definedName name="__123Graph_X4X4" hidden="1">#REF!</definedName>
    <definedName name="__123Graph_X4X4･4X2" hidden="1">#REF!</definedName>
    <definedName name="__123Graph_XAC" hidden="1">#REF!</definedName>
    <definedName name="__123Graph_XC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FR月別投資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KE" hidden="1">#REF!</definedName>
    <definedName name="__123Graph_XMIDC" hidden="1">#REF!</definedName>
    <definedName name="__123Graph_XMIDPRO" hidden="1">#REF!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AN" hidden="1">#REF!</definedName>
    <definedName name="__123Graph_XYPRO.PIC" hidden="1">#REF!</definedName>
    <definedName name="__123Graph_Xｸﾞﾗﾌ集用" hidden="1">#REF!</definedName>
    <definedName name="__123Graph_X乗用車" hidden="1">#REF!</definedName>
    <definedName name="__123Graph_X円内訳" hidden="1">#REF!</definedName>
    <definedName name="__123Graph_X商用車" hidden="1">#REF!</definedName>
    <definedName name="__123Graph_X投資実績" hidden="1">#REF!</definedName>
    <definedName name="__123Graph_X総市場" hidden="1">#REF!</definedName>
    <definedName name="__13__123Graph_XCHART_4" hidden="1">#REF!</definedName>
    <definedName name="__13_0_0_F" hidden="1">#REF!</definedName>
    <definedName name="__14__123Graph_Aｸﾞﾗﾌ_3" hidden="1">#REF!</definedName>
    <definedName name="__2__123Graph_ACHART_4" hidden="1">#REF!</definedName>
    <definedName name="__2__123Graph_BF_S" hidden="1">#REF!</definedName>
    <definedName name="__2_0_0_F" hidden="1">#REF!</definedName>
    <definedName name="__3__123Graph_ACHART_1" hidden="1">#REF!</definedName>
    <definedName name="__3__123Graph_AF_S" hidden="1">#REF!</definedName>
    <definedName name="__3__123Graph_BCHART_3" hidden="1">#REF!</definedName>
    <definedName name="__3__123Graph_XF_S" hidden="1">#REF!</definedName>
    <definedName name="__4__123Graph_AF_S" hidden="1">#REF!</definedName>
    <definedName name="__4__123Graph_BCHART_1" hidden="1">#REF!</definedName>
    <definedName name="__4__123Graph_BCHART_4" hidden="1">#REF!</definedName>
    <definedName name="__4__123Graph_BF_S" hidden="1">#REF!</definedName>
    <definedName name="__5__123Graph_BF_S" hidden="1">#REF!</definedName>
    <definedName name="__5__123Graph_CCHART_1" hidden="1">#REF!</definedName>
    <definedName name="__5__123Graph_CCHART_3" hidden="1">#REF!</definedName>
    <definedName name="__5__123Graph_XF_S" hidden="1">#REF!</definedName>
    <definedName name="__58__123Graph_Bｸﾞﾗﾌ_2" hidden="1">#REF!</definedName>
    <definedName name="__59__123Graph_Bｸﾞﾗﾌ_20" hidden="1">#REF!</definedName>
    <definedName name="__5F" hidden="1">#REF!</definedName>
    <definedName name="__6__123Graph_CCHART_4" hidden="1">#REF!</definedName>
    <definedName name="__6__123Graph_XCHART_1" hidden="1">#REF!</definedName>
    <definedName name="__60__123Graph_Bｸﾞﾗﾌ_21" hidden="1">#REF!</definedName>
    <definedName name="__61__123Graph_Bｸﾞﾗﾌ_22" hidden="1">#REF!</definedName>
    <definedName name="__62__123Graph_Bｸﾞﾗﾌ_24" hidden="1">#REF!</definedName>
    <definedName name="__63__123Graph_Bｸﾞﾗﾌ_25" hidden="1">#REF!</definedName>
    <definedName name="__69__123Graph_Bｸﾞﾗﾌ_3" hidden="1">#REF!</definedName>
    <definedName name="__7__123Graph_DCHART_3" hidden="1">#REF!</definedName>
    <definedName name="__7_0_0_F" hidden="1">#REF!</definedName>
    <definedName name="__77__123Graph_Bｸﾞﾗﾌ_5" hidden="1">#REF!</definedName>
    <definedName name="__8__123Graph_DCHART_4" hidden="1">#REF!</definedName>
    <definedName name="__8__123Graph_XF_S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c1" hidden="1">#REF!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hidden="1">{"'PARTS LIST'!$A$1:$AJ$626"}</definedName>
    <definedName name="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cut10" hidden="1">{"'Model'!$A$1:$N$53"}</definedName>
    <definedName name="__d1" hidden="1">{"'Model'!$A$1:$N$53"}</definedName>
    <definedName name="__d2" hidden="1">{"'Model'!$A$1:$N$53"}</definedName>
    <definedName name="__DAT1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6">#REF!</definedName>
    <definedName name="__DAT67">#REF!</definedName>
    <definedName name="__DAT69">#REF!</definedName>
    <definedName name="__DAT7">#REF!</definedName>
    <definedName name="__DAT70">#REF!</definedName>
    <definedName name="__DAT8">#REF!</definedName>
    <definedName name="__DAT9">#REF!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2" hidden="1">{#N/A,#N/A,FALSE,"COVER1.XLS ";#N/A,#N/A,FALSE,"RACT1.XLS";#N/A,#N/A,FALSE,"RACT2.XLS";#N/A,#N/A,FALSE,"ECCMP";#N/A,#N/A,FALSE,"WELDER.XLS"}</definedName>
    <definedName name="__fd4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ROUP">#REF!</definedName>
    <definedName name="__GROUP_BAL">#REF!</definedName>
    <definedName name="__GROUP_INC">#REF!</definedName>
    <definedName name="__GX13111" hidden="1">#REF!</definedName>
    <definedName name="__h2" hidden="1">{"'Model'!$A$1:$N$53"}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6" hidden="1">#REF!</definedName>
    <definedName name="__QQ3" hidden="1">{#N/A,#N/A,FALSE,"TAX COMPUTATION";#N/A,#N/A,FALSE,"TAX SCHEDULE";#N/A,#N/A,FALSE,"ADDITIONS";#N/A,#N/A,FALSE,"W &amp; T"}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1" hidden="1">{#N/A,#N/A,FALSE,"TAX COMPUTATION";#N/A,#N/A,FALSE,"TAX SCHEDULE";#N/A,#N/A,FALSE,"ADDITIONS";#N/A,#N/A,FALSE,"W &amp; T"}</definedName>
    <definedName name="__V2" hidden="1">{#N/A,#N/A,FALSE,"TAX COMPUTATION";#N/A,#N/A,FALSE,"TAX SCHEDULE";#N/A,#N/A,FALSE,"ADDITIONS";#N/A,#N/A,FALSE,"W &amp; T"}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_123Graph_AF_S" hidden="1">#REF!</definedName>
    <definedName name="_1____123Graph_Aｸﾞﾗﾌ_1" hidden="1">#REF!</definedName>
    <definedName name="_1___123Graph_AC_E" hidden="1">#REF!</definedName>
    <definedName name="_1___123Graph_AF_S" hidden="1">#REF!</definedName>
    <definedName name="_1___123Graph_Aグラフ_20A" hidden="1">#REF!</definedName>
    <definedName name="_1__0_0_F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#REF!</definedName>
    <definedName name="_1__123Graph_Aｸﾞﾗﾌ" hidden="1">#REF!</definedName>
    <definedName name="_1__123Graph_Aｸﾞﾗﾌ_1" hidden="1">#REF!</definedName>
    <definedName name="_1__123Graph_Aｸﾞﾗﾌ_10" hidden="1">#REF!</definedName>
    <definedName name="_1_0_0_F" hidden="1">#REF!</definedName>
    <definedName name="_10____123Graph_Aｸﾞﾗﾌ_4" hidden="1">#REF!</definedName>
    <definedName name="_10____123Graph_Aｸﾞﾗﾌ_5" hidden="1">#REF!</definedName>
    <definedName name="_10___123Graph_AF_S" hidden="1">#REF!</definedName>
    <definedName name="_10___123Graph_DPICLPG_1" hidden="1">#REF!</definedName>
    <definedName name="_10___123Graph_XF_S" hidden="1">#REF!</definedName>
    <definedName name="_10__123Graph_AC04C_FF_L" hidden="1">#REF!</definedName>
    <definedName name="_10__123Graph_AC04C_FR_L2" hidden="1">#REF!</definedName>
    <definedName name="_10__123Graph_ACHART_11" hidden="1">#REF!</definedName>
    <definedName name="_10__123Graph_Aｸﾞﾗﾌ_1" hidden="1">#REF!</definedName>
    <definedName name="_10__123Graph_Aｸﾞﾗﾌ_10" hidden="1">#REF!</definedName>
    <definedName name="_10__123Graph_Aｸﾞﾗﾌ_11" hidden="1">#REF!</definedName>
    <definedName name="_10__123Graph_Aｸﾞﾗﾌ_12" hidden="1">#REF!</definedName>
    <definedName name="_10__123Graph_Aｸﾞﾗﾌ_13" hidden="1">#REF!</definedName>
    <definedName name="_10__123Graph_Aｸﾞﾗﾌ_14" hidden="1">#REF!</definedName>
    <definedName name="_10__123Graph_Aｸﾞﾗﾌ_15" hidden="1">#REF!</definedName>
    <definedName name="_10__123Graph_Aｸﾞﾗﾌ_2" hidden="1">#REF!</definedName>
    <definedName name="_10__123Graph_Aグラフ_2A" hidden="1">#REF!</definedName>
    <definedName name="_10__123Graph_Aｸﾞﾗﾌ_3" hidden="1">#REF!</definedName>
    <definedName name="_10__123Graph_Aｸﾞﾗﾌ_4" hidden="1">#REF!</definedName>
    <definedName name="_10__123Graph_Aｸﾞﾗﾌ_5" hidden="1">#REF!</definedName>
    <definedName name="_10__123Graph_Aｸﾞﾗﾌ_6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0_0_F" hidden="1">#REF!</definedName>
    <definedName name="_100____123Graph_LBL_Fｸﾞﾗﾌ_3" hidden="1">#REF!</definedName>
    <definedName name="_100___123Graph_Cｸﾞﾗﾌ_3" hidden="1">#REF!</definedName>
    <definedName name="_100__123Graph_Bｸﾞﾗﾌ_40" hidden="1">#REF!</definedName>
    <definedName name="_100__123Graph_Bｸﾞﾗﾌ_6" hidden="1">#REF!</definedName>
    <definedName name="_100__123Graph_Cｸﾞﾗﾌ_16" hidden="1">#REF!</definedName>
    <definedName name="_100__123Graph_Cｸﾞﾗﾌ_18" hidden="1">#REF!</definedName>
    <definedName name="_100__123Graph_Cｸﾞﾗﾌ_24" hidden="1">#REF!</definedName>
    <definedName name="_100__123Graph_Dｸﾞﾗﾌ_12" hidden="1">#REF!</definedName>
    <definedName name="_100__123Graph_Dｸﾞﾗﾌ_17" hidden="1">#REF!</definedName>
    <definedName name="_100__123Graph_Eｸﾞﾗﾌ_11" hidden="1">#REF!</definedName>
    <definedName name="_100__123Graph_Fｸﾞﾗﾌ_10" hidden="1">#REF!</definedName>
    <definedName name="_100__123Graph_Fｸﾞﾗﾌ_11" hidden="1">#REF!</definedName>
    <definedName name="_100__123Graph_Fｸﾞﾗﾌ_12" hidden="1">#REF!</definedName>
    <definedName name="_100__123Graph_Fｸﾞﾗﾌ_13" hidden="1">#REF!</definedName>
    <definedName name="_100__123Graph_Fｸﾞﾗﾌ_14" hidden="1">#REF!</definedName>
    <definedName name="_100__123Graph_Fｸﾞﾗﾌ_2" hidden="1">#REF!</definedName>
    <definedName name="_100__123Graph_Fｸﾞﾗﾌ_5" hidden="1">#REF!</definedName>
    <definedName name="_100__123Graph_Fｸﾞﾗﾌ_9" hidden="1">#REF!</definedName>
    <definedName name="_100__123Graph_LBL_Aｸﾞﾗﾌ_12" hidden="1">#REF!</definedName>
    <definedName name="_100__123Graph_LBL_Aｸﾞﾗﾌ_14" hidden="1">#REF!</definedName>
    <definedName name="_100__123Graph_LBL_Aｸﾞﾗﾌ_8" hidden="1">#REF!</definedName>
    <definedName name="_100__123Graph_LBL_Cｸﾞﾗﾌ_3" hidden="1">#REF!</definedName>
    <definedName name="_100__123Graph_LBL_Cｸﾞﾗﾌ_7" hidden="1">#REF!</definedName>
    <definedName name="_100__123Graph_LBL_Dｸﾞﾗﾌ_3" hidden="1">#REF!</definedName>
    <definedName name="_100__123Graph_LBL_Dｸﾞﾗﾌ_7" hidden="1">#REF!</definedName>
    <definedName name="_100__123Graph_LBL_Eｸﾞﾗﾌ_3" hidden="1">#REF!</definedName>
    <definedName name="_100__123Graph_LBL_Fｸﾞﾗﾌ_3" hidden="1">#REF!</definedName>
    <definedName name="_100__123Graph_Xｸﾞﾗﾌ_1" hidden="1">#REF!</definedName>
    <definedName name="_100__123Graph_Xｸﾞﾗﾌ_12" hidden="1">#REF!</definedName>
    <definedName name="_100__123Graph_Xｸﾞﾗﾌ_13" hidden="1">#REF!</definedName>
    <definedName name="_100__123Graph_Xｸﾞﾗﾌ_3" hidden="1">#REF!</definedName>
    <definedName name="_100__123Graph_Xｸﾞﾗﾌ_9" hidden="1">#REF!</definedName>
    <definedName name="_101____123Graph_Xｸﾞﾗﾌ_1" hidden="1">#REF!</definedName>
    <definedName name="_101__123Graph_Bｸﾞﾗﾌ_2" hidden="1">#REF!</definedName>
    <definedName name="_101__123Graph_Bｸﾞﾗﾌ_41" hidden="1">#REF!</definedName>
    <definedName name="_101__123Graph_Bｸﾞﾗﾌ_7" hidden="1">#REF!</definedName>
    <definedName name="_101__123Graph_Cｸﾞﾗﾌ_2" hidden="1">#REF!</definedName>
    <definedName name="_101__123Graph_Cｸﾞﾗﾌ_25" hidden="1">#REF!</definedName>
    <definedName name="_101__123Graph_Cｸﾞﾗﾌ_26" hidden="1">#REF!</definedName>
    <definedName name="_101__123Graph_Dｸﾞﾗﾌ_11" hidden="1">#REF!</definedName>
    <definedName name="_101__123Graph_Dｸﾞﾗﾌ_18" hidden="1">#REF!</definedName>
    <definedName name="_101__123Graph_Dｸﾞﾗﾌ_4" hidden="1">#REF!</definedName>
    <definedName name="_101__123Graph_Eｸﾞﾗﾌ_1" hidden="1">#REF!</definedName>
    <definedName name="_101__123Graph_Fｸﾞﾗﾌ_11" hidden="1">#REF!</definedName>
    <definedName name="_101__123Graph_Fｸﾞﾗﾌ_12" hidden="1">#REF!</definedName>
    <definedName name="_101__123Graph_Fｸﾞﾗﾌ_13" hidden="1">#REF!</definedName>
    <definedName name="_101__123Graph_Fｸﾞﾗﾌ_14" hidden="1">#REF!</definedName>
    <definedName name="_101__123Graph_Fｸﾞﾗﾌ_2" hidden="1">#REF!</definedName>
    <definedName name="_101__123Graph_Fｸﾞﾗﾌ_3" hidden="1">#REF!</definedName>
    <definedName name="_101__123Graph_Fｸﾞﾗﾌ_9" hidden="1">#REF!</definedName>
    <definedName name="_101__123Graph_LBL_Aｸﾞﾗﾌ_13" hidden="1">#REF!</definedName>
    <definedName name="_101__123Graph_LBL_Aｸﾞﾗﾌ_15" hidden="1">#REF!</definedName>
    <definedName name="_101__123Graph_LBL_Bｸﾞﾗﾌ_7" hidden="1">#REF!</definedName>
    <definedName name="_101__123Graph_LBL_Cｸﾞﾗﾌ_7" hidden="1">#REF!</definedName>
    <definedName name="_101__123Graph_LBL_Cｸﾞﾗﾌ_8" hidden="1">#REF!</definedName>
    <definedName name="_101__123Graph_LBL_Dｸﾞﾗﾌ_7" hidden="1">#REF!</definedName>
    <definedName name="_101__123Graph_LBL_Eｸﾞﾗﾌ_3" hidden="1">#REF!</definedName>
    <definedName name="_101__123Graph_LBL_Eｸﾞﾗﾌ_7" hidden="1">#REF!</definedName>
    <definedName name="_101__123Graph_Xｸﾞﾗﾌ_1" hidden="1">#REF!</definedName>
    <definedName name="_101__123Graph_Xｸﾞﾗﾌ_12" hidden="1">#REF!</definedName>
    <definedName name="_101__123Graph_Xｸﾞﾗﾌ_13" hidden="1">#REF!</definedName>
    <definedName name="_101__123Graph_Xｸﾞﾗﾌ_14" hidden="1">#REF!</definedName>
    <definedName name="_102____123Graph_Xｸﾞﾗﾌ_12" hidden="1">#REF!</definedName>
    <definedName name="_102__123Graph_Bｸﾞﾗﾌ_42" hidden="1">#REF!</definedName>
    <definedName name="_102__123Graph_Bｸﾞﾗﾌ_8" hidden="1">#REF!</definedName>
    <definedName name="_102__123Graph_Cｸﾞﾗﾌ_17" hidden="1">#REF!</definedName>
    <definedName name="_102__123Graph_Cｸﾞﾗﾌ_27" hidden="1">#REF!</definedName>
    <definedName name="_102__123Graph_Dｸﾞﾗﾌ_1" hidden="1">#REF!</definedName>
    <definedName name="_102__123Graph_Dｸﾞﾗﾌ_13" hidden="1">#REF!</definedName>
    <definedName name="_102__123Graph_Dｸﾞﾗﾌ_19" hidden="1">#REF!</definedName>
    <definedName name="_102__123Graph_Eｸﾞﾗﾌ_12" hidden="1">#REF!</definedName>
    <definedName name="_102__123Graph_Fｸﾞﾗﾌ_12" hidden="1">#REF!</definedName>
    <definedName name="_102__123Graph_Fｸﾞﾗﾌ_13" hidden="1">#REF!</definedName>
    <definedName name="_102__123Graph_Fｸﾞﾗﾌ_14" hidden="1">#REF!</definedName>
    <definedName name="_102__123Graph_Fｸﾞﾗﾌ_2" hidden="1">#REF!</definedName>
    <definedName name="_102__123Graph_Fｸﾞﾗﾌ_3" hidden="1">#REF!</definedName>
    <definedName name="_102__123Graph_Fｸﾞﾗﾌ_4" hidden="1">#REF!</definedName>
    <definedName name="_102__123Graph_LBL_Aｸﾞﾗﾌ_14" hidden="1">#REF!</definedName>
    <definedName name="_102__123Graph_LBL_Aｸﾞﾗﾌ_16" hidden="1">#REF!</definedName>
    <definedName name="_102__123Graph_LBL_Bｸﾞﾗﾌ_8" hidden="1">#REF!</definedName>
    <definedName name="_102__123Graph_LBL_Cｸﾞﾗﾌ_8" hidden="1">#REF!</definedName>
    <definedName name="_102__123Graph_LBL_Dｸﾞﾗﾌ_3" hidden="1">#REF!</definedName>
    <definedName name="_102__123Graph_LBL_Eｸﾞﾗﾌ_3" hidden="1">#REF!</definedName>
    <definedName name="_102__123Graph_LBL_Eｸﾞﾗﾌ_7" hidden="1">#REF!</definedName>
    <definedName name="_102__123Graph_LBL_Fｸﾞﾗﾌ_3" hidden="1">#REF!</definedName>
    <definedName name="_102__123Graph_Xｸﾞﾗﾌ_12" hidden="1">#REF!</definedName>
    <definedName name="_102__123Graph_Xｸﾞﾗﾌ_13" hidden="1">#REF!</definedName>
    <definedName name="_102__123Graph_Xｸﾞﾗﾌ_14" hidden="1">#REF!</definedName>
    <definedName name="_102__123Graph_Xｸﾞﾗﾌ_2" hidden="1">#REF!</definedName>
    <definedName name="_103____123Graph_Xｸﾞﾗﾌ_13" hidden="1">#REF!</definedName>
    <definedName name="_103__123Graph_Bｸﾞﾗﾌ_44" hidden="1">#REF!</definedName>
    <definedName name="_103__123Graph_Bｸﾞﾗﾌ_9" hidden="1">#REF!</definedName>
    <definedName name="_103__123Graph_Cｸﾞﾗﾌ_26" hidden="1">#REF!</definedName>
    <definedName name="_103__123Graph_Cｸﾞﾗﾌ_3" hidden="1">#REF!</definedName>
    <definedName name="_103__123Graph_Dｸﾞﾗﾌ_12" hidden="1">#REF!</definedName>
    <definedName name="_103__123Graph_Dｸﾞﾗﾌ_2" hidden="1">#REF!</definedName>
    <definedName name="_103__123Graph_Dｸﾞﾗﾌ_5" hidden="1">#REF!</definedName>
    <definedName name="_103__123Graph_Eｸﾞﾗﾌ_10" hidden="1">#REF!</definedName>
    <definedName name="_103__123Graph_Fｸﾞﾗﾌ_13" hidden="1">#REF!</definedName>
    <definedName name="_103__123Graph_Fｸﾞﾗﾌ_14" hidden="1">#REF!</definedName>
    <definedName name="_103__123Graph_Fｸﾞﾗﾌ_2" hidden="1">#REF!</definedName>
    <definedName name="_103__123Graph_Fｸﾞﾗﾌ_3" hidden="1">#REF!</definedName>
    <definedName name="_103__123Graph_Fｸﾞﾗﾌ_4" hidden="1">#REF!</definedName>
    <definedName name="_103__123Graph_Fｸﾞﾗﾌ_5" hidden="1">#REF!</definedName>
    <definedName name="_103__123Graph_Fﾎﾞｱ_ｺﾝﾌﾟﾊｲﾄ" hidden="1">#REF!</definedName>
    <definedName name="_103__123Graph_LBL_Aｸﾞﾗﾌ_15" hidden="1">#REF!</definedName>
    <definedName name="_103__123Graph_LBL_Aｸﾞﾗﾌ_17" hidden="1">#REF!</definedName>
    <definedName name="_103__123Graph_LBL_Cｸﾞﾗﾌ_3" hidden="1">#REF!</definedName>
    <definedName name="_103__123Graph_LBL_Dｸﾞﾗﾌ_3" hidden="1">#REF!</definedName>
    <definedName name="_103__123Graph_LBL_Dｸﾞﾗﾌ_7" hidden="1">#REF!</definedName>
    <definedName name="_103__123Graph_LBL_Eｸﾞﾗﾌ_7" hidden="1">#REF!</definedName>
    <definedName name="_103__123Graph_LBL_Fｸﾞﾗﾌ_3" hidden="1">#REF!</definedName>
    <definedName name="_103__123Graph_Xｸﾞﾗﾌ_1" hidden="1">#REF!</definedName>
    <definedName name="_103__123Graph_Xｸﾞﾗﾌ_13" hidden="1">#REF!</definedName>
    <definedName name="_103__123Graph_Xｸﾞﾗﾌ_14" hidden="1">#REF!</definedName>
    <definedName name="_103__123Graph_Xｸﾞﾗﾌ_2" hidden="1">#REF!</definedName>
    <definedName name="_103__123Graph_Xｸﾞﾗﾌ_3" hidden="1">#REF!</definedName>
    <definedName name="_103__123Graph_Xｸﾞﾗﾌ_8" hidden="1">#REF!</definedName>
    <definedName name="_104____123Graph_Xｸﾞﾗﾌ_14" hidden="1">#REF!</definedName>
    <definedName name="_104__123Graph_Bｸﾞﾗﾌ_47" hidden="1">#REF!</definedName>
    <definedName name="_104__123Graph_Cｸﾞﾗﾌ_1" hidden="1">#REF!</definedName>
    <definedName name="_104__123Graph_Cｸﾞﾗﾌ_18" hidden="1">#REF!</definedName>
    <definedName name="_104__123Graph_Cｸﾞﾗﾌ_27" hidden="1">#REF!</definedName>
    <definedName name="_104__123Graph_Cｸﾞﾗﾌ_3" hidden="1">#REF!</definedName>
    <definedName name="_104__123Graph_Dｸﾞﾗﾌ_10" hidden="1">#REF!</definedName>
    <definedName name="_104__123Graph_Dｸﾞﾗﾌ_14" hidden="1">#REF!</definedName>
    <definedName name="_104__123Graph_Dｸﾞﾗﾌ_20" hidden="1">#REF!</definedName>
    <definedName name="_104__123Graph_Eｸﾞﾗﾌ_13" hidden="1">#REF!</definedName>
    <definedName name="_104__123Graph_Fｸﾞﾗﾌ_14" hidden="1">#REF!</definedName>
    <definedName name="_104__123Graph_Fｸﾞﾗﾌ_2" hidden="1">#REF!</definedName>
    <definedName name="_104__123Graph_Fｸﾞﾗﾌ_3" hidden="1">#REF!</definedName>
    <definedName name="_104__123Graph_Fｸﾞﾗﾌ_4" hidden="1">#REF!</definedName>
    <definedName name="_104__123Graph_Fｸﾞﾗﾌ_5" hidden="1">#REF!</definedName>
    <definedName name="_104__123Graph_Fｸﾞﾗﾌ_9" hidden="1">#REF!</definedName>
    <definedName name="_104__123Graph_LBL_Aｸﾞﾗﾌ_16" hidden="1">#REF!</definedName>
    <definedName name="_104__123Graph_LBL_Aｸﾞﾗﾌ_18" hidden="1">#REF!</definedName>
    <definedName name="_104__123Graph_LBL_Aｸﾞﾗﾌ_7" hidden="1">#REF!</definedName>
    <definedName name="_104__123Graph_LBL_Cｸﾞﾗﾌ_7" hidden="1">#REF!</definedName>
    <definedName name="_104__123Graph_LBL_Dｸﾞﾗﾌ_7" hidden="1">#REF!</definedName>
    <definedName name="_104__123Graph_LBL_Eｸﾞﾗﾌ_3" hidden="1">#REF!</definedName>
    <definedName name="_104__123Graph_LBL_Fｸﾞﾗﾌ_3" hidden="1">#REF!</definedName>
    <definedName name="_104__123Graph_Xｸﾞﾗﾌ_1" hidden="1">#REF!</definedName>
    <definedName name="_104__123Graph_Xｸﾞﾗﾌ_12" hidden="1">#REF!</definedName>
    <definedName name="_104__123Graph_Xｸﾞﾗﾌ_14" hidden="1">#REF!</definedName>
    <definedName name="_104__123Graph_Xｸﾞﾗﾌ_2" hidden="1">#REF!</definedName>
    <definedName name="_104__123Graph_Xｸﾞﾗﾌ_3" hidden="1">#REF!</definedName>
    <definedName name="_104__123Graph_Xｸﾞﾗﾌ_9" hidden="1">#REF!</definedName>
    <definedName name="_105____123Graph_Dｸﾞﾗﾌ_1" hidden="1">#REF!</definedName>
    <definedName name="_105____123Graph_Xｸﾞﾗﾌ_2" hidden="1">#REF!</definedName>
    <definedName name="_105__123Graph_Bｸﾞﾗﾌ_48" hidden="1">#REF!</definedName>
    <definedName name="_105__123Graph_Cｸﾞﾗﾌ_10" hidden="1">#REF!</definedName>
    <definedName name="_105__123Graph_Cｸﾞﾗﾌ_2" hidden="1">#REF!</definedName>
    <definedName name="_105__123Graph_Cｸﾞﾗﾌ_4" hidden="1">#REF!</definedName>
    <definedName name="_105__123Graph_Dｸﾞﾗﾌ_13" hidden="1">#REF!</definedName>
    <definedName name="_105__123Graph_Dｸﾞﾗﾌ_21" hidden="1">#REF!</definedName>
    <definedName name="_105__123Graph_Dｸﾞﾗﾌ_7" hidden="1">#REF!</definedName>
    <definedName name="_105__123Graph_Eｸﾞﾗﾌ_11" hidden="1">#REF!</definedName>
    <definedName name="_105__123Graph_Fｸﾞﾗﾌ_2" hidden="1">#REF!</definedName>
    <definedName name="_105__123Graph_Fｸﾞﾗﾌ_3" hidden="1">#REF!</definedName>
    <definedName name="_105__123Graph_Fｸﾞﾗﾌ_4" hidden="1">#REF!</definedName>
    <definedName name="_105__123Graph_Fｸﾞﾗﾌ_5" hidden="1">#REF!</definedName>
    <definedName name="_105__123Graph_Fｸﾞﾗﾌ_9" hidden="1">#REF!</definedName>
    <definedName name="_105__123Graph_LBL_Aｸﾞﾗﾌ_17" hidden="1">#REF!</definedName>
    <definedName name="_105__123Graph_LBL_Aｸﾞﾗﾌ_2" hidden="1">#REF!</definedName>
    <definedName name="_105__123Graph_LBL_Aｸﾞﾗﾌ_8" hidden="1">#REF!</definedName>
    <definedName name="_105__123Graph_LBL_Cｸﾞﾗﾌ_8" hidden="1">#REF!</definedName>
    <definedName name="_105__123Graph_LBL_Eｸﾞﾗﾌ_3" hidden="1">#REF!</definedName>
    <definedName name="_105__123Graph_LBL_Eｸﾞﾗﾌ_7" hidden="1">#REF!</definedName>
    <definedName name="_105__123Graph_Xｸﾞﾗﾌ_1" hidden="1">#REF!</definedName>
    <definedName name="_105__123Graph_Xｸﾞﾗﾌ_12" hidden="1">#REF!</definedName>
    <definedName name="_105__123Graph_Xｸﾞﾗﾌ_13" hidden="1">#REF!</definedName>
    <definedName name="_105__123Graph_Xｸﾞﾗﾌ_2" hidden="1">#REF!</definedName>
    <definedName name="_105__123Graph_Xグラフ_2A" hidden="1">#REF!</definedName>
    <definedName name="_106____123Graph_Dｸﾞﾗﾌ_10" hidden="1">#REF!</definedName>
    <definedName name="_106____123Graph_Fｸﾞﾗﾌ_1" hidden="1">#REF!</definedName>
    <definedName name="_106____123Graph_Xグラフ_2A" hidden="1">#REF!</definedName>
    <definedName name="_106__123Graph_Bｸﾞﾗﾌ_49" hidden="1">#REF!</definedName>
    <definedName name="_106__123Graph_Cｸﾞﾗﾌ_11" hidden="1">#REF!</definedName>
    <definedName name="_106__123Graph_Cｸﾞﾗﾌ_5" hidden="1">#REF!</definedName>
    <definedName name="_106__123Graph_Dｸﾞﾗﾌ_11" hidden="1">#REF!</definedName>
    <definedName name="_106__123Graph_Dｸﾞﾗﾌ_22" hidden="1">#REF!</definedName>
    <definedName name="_106__123Graph_Eｸﾞﾗﾌ_14" hidden="1">#REF!</definedName>
    <definedName name="_106__123Graph_Fｸﾞﾗﾌ_3" hidden="1">#REF!</definedName>
    <definedName name="_106__123Graph_Fｸﾞﾗﾌ_4" hidden="1">#REF!</definedName>
    <definedName name="_106__123Graph_Fｸﾞﾗﾌ_5" hidden="1">#REF!</definedName>
    <definedName name="_106__123Graph_Fｸﾞﾗﾌ_9" hidden="1">#REF!</definedName>
    <definedName name="_106__123Graph_LBL_Aｸﾞﾗﾌ_18" hidden="1">#REF!</definedName>
    <definedName name="_106__123Graph_LBL_Aｸﾞﾗﾌ_3" hidden="1">#REF!</definedName>
    <definedName name="_106__123Graph_LBL_Bｸﾞﾗﾌ_7" hidden="1">#REF!</definedName>
    <definedName name="_106__123Graph_LBL_Dｸﾞﾗﾌ_3" hidden="1">#REF!</definedName>
    <definedName name="_106__123Graph_LBL_Eｸﾞﾗﾌ_7" hidden="1">#REF!</definedName>
    <definedName name="_106__123Graph_LBL_Fｸﾞﾗﾌ_3" hidden="1">#REF!</definedName>
    <definedName name="_106__123Graph_Xｸﾞﾗﾌ_12" hidden="1">#REF!</definedName>
    <definedName name="_106__123Graph_Xｸﾞﾗﾌ_13" hidden="1">#REF!</definedName>
    <definedName name="_106__123Graph_Xｸﾞﾗﾌ_14" hidden="1">#REF!</definedName>
    <definedName name="_106__123Graph_Xグラフ_2A" hidden="1">#REF!</definedName>
    <definedName name="_106__123Graph_Xｸﾞﾗﾌ_3" hidden="1">#REF!</definedName>
    <definedName name="_106__123Graph_Xｸﾞﾗﾌ_8" hidden="1">#REF!</definedName>
    <definedName name="_107____123Graph_Dｸﾞﾗﾌ_11" hidden="1">#REF!</definedName>
    <definedName name="_107____123Graph_Fｸﾞﾗﾌ_10" hidden="1">#REF!</definedName>
    <definedName name="_107____123Graph_Xｸﾞﾗﾌ_3" hidden="1">#REF!</definedName>
    <definedName name="_107__123Graph_Bｸﾞﾗﾌ_5" hidden="1">#REF!</definedName>
    <definedName name="_107__123Graph_Cｸﾞﾗﾌ_12" hidden="1">#REF!</definedName>
    <definedName name="_107__123Graph_Cｸﾞﾗﾌ_3" hidden="1">#REF!</definedName>
    <definedName name="_107__123Graph_Cｸﾞﾗﾌ_5" hidden="1">#REF!</definedName>
    <definedName name="_107__123Graph_Cｸﾞﾗﾌ_6" hidden="1">#REF!</definedName>
    <definedName name="_107__123Graph_Dｸﾞﾗﾌ_14" hidden="1">#REF!</definedName>
    <definedName name="_107__123Graph_Dｸﾞﾗﾌ_24" hidden="1">#REF!</definedName>
    <definedName name="_107__123Graph_Dｸﾞﾗﾌ_9" hidden="1">#REF!</definedName>
    <definedName name="_107__123Graph_Eｸﾞﾗﾌ_12" hidden="1">#REF!</definedName>
    <definedName name="_107__123Graph_Fｸﾞﾗﾌ_4" hidden="1">#REF!</definedName>
    <definedName name="_107__123Graph_Fｸﾞﾗﾌ_5" hidden="1">#REF!</definedName>
    <definedName name="_107__123Graph_Fｸﾞﾗﾌ_9" hidden="1">#REF!</definedName>
    <definedName name="_107__123Graph_Fﾎﾞｱ_ｺﾝﾌﾟﾊｲﾄ" hidden="1">#REF!</definedName>
    <definedName name="_107__123Graph_LBL_Aｸﾞﾗﾌ_2" hidden="1">#REF!</definedName>
    <definedName name="_107__123Graph_LBL_Aｸﾞﾗﾌ_4" hidden="1">#REF!</definedName>
    <definedName name="_107__123Graph_LBL_Bｸﾞﾗﾌ_8" hidden="1">#REF!</definedName>
    <definedName name="_107__123Graph_LBL_Dｸﾞﾗﾌ_7" hidden="1">#REF!</definedName>
    <definedName name="_107__123Graph_LBL_Fｸﾞﾗﾌ_3" hidden="1">#REF!</definedName>
    <definedName name="_107__123Graph_Xｸﾞﾗﾌ_1" hidden="1">#REF!</definedName>
    <definedName name="_107__123Graph_Xｸﾞﾗﾌ_13" hidden="1">#REF!</definedName>
    <definedName name="_107__123Graph_Xｸﾞﾗﾌ_14" hidden="1">#REF!</definedName>
    <definedName name="_107__123Graph_Xｸﾞﾗﾌ_2" hidden="1">#REF!</definedName>
    <definedName name="_107__123Graph_Xｸﾞﾗﾌ_3" hidden="1">#REF!</definedName>
    <definedName name="_107__123Graph_Xｸﾞﾗﾌ_5" hidden="1">#REF!</definedName>
    <definedName name="_107__123Graph_Xｸﾞﾗﾌ_8" hidden="1">#REF!</definedName>
    <definedName name="_107__123Graph_Xｸﾞﾗﾌ_9" hidden="1">#REF!</definedName>
    <definedName name="_108____123Graph_Dｸﾞﾗﾌ_12" hidden="1">#REF!</definedName>
    <definedName name="_108____123Graph_Fｸﾞﾗﾌ_11" hidden="1">#REF!</definedName>
    <definedName name="_108____123Graph_Xｸﾞﾗﾌ_5" hidden="1">#REF!</definedName>
    <definedName name="_108__123Graph_Bｸﾞﾗﾌ_50" hidden="1">#REF!</definedName>
    <definedName name="_108__123Graph_Cｸﾞﾗﾌ_13" hidden="1">#REF!</definedName>
    <definedName name="_108__123Graph_Cｸﾞﾗﾌ_7" hidden="1">#REF!</definedName>
    <definedName name="_108__123Graph_Dｸﾞﾗﾌ_12" hidden="1">#REF!</definedName>
    <definedName name="_108__123Graph_Dｸﾞﾗﾌ_25" hidden="1">#REF!</definedName>
    <definedName name="_108__123Graph_Eｸﾞﾗﾌ_2" hidden="1">#REF!</definedName>
    <definedName name="_108__123Graph_Fｸﾞﾗﾌ_5" hidden="1">#REF!</definedName>
    <definedName name="_108__123Graph_Fｸﾞﾗﾌ_9" hidden="1">#REF!</definedName>
    <definedName name="_108__123Graph_Fﾎﾞｱ_ｺﾝﾌﾟﾊｲﾄ" hidden="1">#REF!</definedName>
    <definedName name="_108__123Graph_LBL_Aｸﾞﾗﾌ_3" hidden="1">#REF!</definedName>
    <definedName name="_108__123Graph_LBL_Aｸﾞﾗﾌ_5" hidden="1">#REF!</definedName>
    <definedName name="_108__123Graph_LBL_Aｸﾞﾗﾌ_7" hidden="1">#REF!</definedName>
    <definedName name="_108__123Graph_LBL_Cｸﾞﾗﾌ_3" hidden="1">#REF!</definedName>
    <definedName name="_108__123Graph_LBL_Eｸﾞﾗﾌ_3" hidden="1">#REF!</definedName>
    <definedName name="_108__123Graph_Xｸﾞﾗﾌ_1" hidden="1">#REF!</definedName>
    <definedName name="_108__123Graph_Xｸﾞﾗﾌ_12" hidden="1">#REF!</definedName>
    <definedName name="_108__123Graph_Xｸﾞﾗﾌ_14" hidden="1">#REF!</definedName>
    <definedName name="_108__123Graph_Xｸﾞﾗﾌ_2" hidden="1">#REF!</definedName>
    <definedName name="_108__123Graph_Xｸﾞﾗﾌ_5" hidden="1">#REF!</definedName>
    <definedName name="_108__123Graph_Xｸﾞﾗﾌ_6" hidden="1">#REF!</definedName>
    <definedName name="_108__123Graph_Xｸﾞﾗﾌ_9" hidden="1">#REF!</definedName>
    <definedName name="_109____123Graph_Dｸﾞﾗﾌ_13" hidden="1">#REF!</definedName>
    <definedName name="_109____123Graph_Fｸﾞﾗﾌ_12" hidden="1">#REF!</definedName>
    <definedName name="_109____123Graph_Xｸﾞﾗﾌ_6" hidden="1">#REF!</definedName>
    <definedName name="_109___123Graph_Xｸﾞﾗﾌ_2" hidden="1">#REF!</definedName>
    <definedName name="_109__123Graph_Bｸﾞﾗﾌ_6" hidden="1">#REF!</definedName>
    <definedName name="_109__123Graph_Cｸﾞﾗﾌ_14" hidden="1">#REF!</definedName>
    <definedName name="_109__123Graph_Cｸﾞﾗﾌ_4" hidden="1">#REF!</definedName>
    <definedName name="_109__123Graph_Cｸﾞﾗﾌ_6" hidden="1">#REF!</definedName>
    <definedName name="_109__123Graph_Cｸﾞﾗﾌ_8" hidden="1">#REF!</definedName>
    <definedName name="_109__123Graph_D4X4W_G" hidden="1">#REF!</definedName>
    <definedName name="_109__123Graph_Dｸﾞﾗﾌ_26" hidden="1">#REF!</definedName>
    <definedName name="_109__123Graph_Dｸﾞﾗﾌ_3" hidden="1">#REF!</definedName>
    <definedName name="_109__123Graph_Eｸﾞﾗﾌ_1" hidden="1">#REF!</definedName>
    <definedName name="_109__123Graph_Eｸﾞﾗﾌ_13" hidden="1">#REF!</definedName>
    <definedName name="_109__123Graph_Eグラフ_2A" hidden="1">#REF!</definedName>
    <definedName name="_109__123Graph_Fｸﾞﾗﾌ_9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Aｸﾞﾗﾌ_7" hidden="1">#REF!</definedName>
    <definedName name="_109__123Graph_LBL_Aｸﾞﾗﾌ_8" hidden="1">#REF!</definedName>
    <definedName name="_109__123Graph_LBL_Cｸﾞﾗﾌ_7" hidden="1">#REF!</definedName>
    <definedName name="_109__123Graph_LBL_Eｸﾞﾗﾌ_7" hidden="1">#REF!</definedName>
    <definedName name="_109__123Graph_Xｸﾞﾗﾌ_12" hidden="1">#REF!</definedName>
    <definedName name="_109__123Graph_Xｸﾞﾗﾌ_13" hidden="1">#REF!</definedName>
    <definedName name="_109__123Graph_Xｸﾞﾗﾌ_2" hidden="1">#REF!</definedName>
    <definedName name="_109__123Graph_Xｸﾞﾗﾌ_3" hidden="1">#REF!</definedName>
    <definedName name="_109__123Graph_Xｸﾞﾗﾌ_6" hidden="1">#REF!</definedName>
    <definedName name="_109__123Graph_Xｸﾞﾗﾌ_8" hidden="1">#REF!</definedName>
    <definedName name="_10F" hidden="1">#REF!</definedName>
    <definedName name="_11____123Graph_Aｸﾞﾗﾌ_1" hidden="1">#REF!</definedName>
    <definedName name="_11____123Graph_Aｸﾞﾗﾌ_5" hidden="1">#REF!</definedName>
    <definedName name="_11____123Graph_Aｸﾞﾗﾌ_7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Aｸﾞﾗﾌ_10" hidden="1">#REF!</definedName>
    <definedName name="_11__123Graph_Aｸﾞﾗﾌ_11" hidden="1">#REF!</definedName>
    <definedName name="_11__123Graph_Aｸﾞﾗﾌ_12" hidden="1">#REF!</definedName>
    <definedName name="_11__123Graph_Aｸﾞﾗﾌ_13" hidden="1">#REF!</definedName>
    <definedName name="_11__123Graph_Aｸﾞﾗﾌ_14" hidden="1">#REF!</definedName>
    <definedName name="_11__123Graph_Aｸﾞﾗﾌ_15" hidden="1">#REF!</definedName>
    <definedName name="_11__123Graph_Aｸﾞﾗﾌ_16" hidden="1">#REF!</definedName>
    <definedName name="_11__123Graph_Aグラフ_2A" hidden="1">#REF!</definedName>
    <definedName name="_11__123Graph_Aｸﾞﾗﾌ_3" hidden="1">#REF!</definedName>
    <definedName name="_11__123Graph_Aｸﾞﾗﾌ_4" hidden="1">#REF!</definedName>
    <definedName name="_11__123Graph_Aｸﾞﾗﾌ_5" hidden="1">#REF!</definedName>
    <definedName name="_11__123Graph_Aｸﾞﾗﾌ_6" hidden="1">#REF!</definedName>
    <definedName name="_11__123Graph_Aｸﾞﾗﾌ_7" hidden="1">#REF!</definedName>
    <definedName name="_11__123Graph_Eグラフ_20A" hidden="1">#REF!</definedName>
    <definedName name="_11__123Graph_FCHART_3" hidden="1">#REF!</definedName>
    <definedName name="_11__123Graph_XF_S" hidden="1">#REF!</definedName>
    <definedName name="_11_0_0_F" hidden="1">#REF!</definedName>
    <definedName name="_110____123Graph_Dｸﾞﾗﾌ_14" hidden="1">#REF!</definedName>
    <definedName name="_110____123Graph_Fｸﾞﾗﾌ_13" hidden="1">#REF!</definedName>
    <definedName name="_110____123Graph_Xｸﾞﾗﾌ_8" hidden="1">#REF!</definedName>
    <definedName name="_110__123Graph_Bｸﾞﾗﾌ_7" hidden="1">#REF!</definedName>
    <definedName name="_110__123Graph_Cｸﾞﾗﾌ_9" hidden="1">#REF!</definedName>
    <definedName name="_110__123Graph_Dｸﾞﾗﾌ_1" hidden="1">#REF!</definedName>
    <definedName name="_110__123Graph_Dｸﾞﾗﾌ_13" hidden="1">#REF!</definedName>
    <definedName name="_110__123Graph_Dｸﾞﾗﾌ_27" hidden="1">#REF!</definedName>
    <definedName name="_110__123Graph_LBL_Aｸﾞﾗﾌ_5" hidden="1">#REF!</definedName>
    <definedName name="_110__123Graph_LBL_Aｸﾞﾗﾌ_7" hidden="1">#REF!</definedName>
    <definedName name="_110__123Graph_LBL_Aｸﾞﾗﾌ_8" hidden="1">#REF!</definedName>
    <definedName name="_110__123Graph_LBL_Bｸﾞﾗﾌ_7" hidden="1">#REF!</definedName>
    <definedName name="_110__123Graph_LBL_Cｸﾞﾗﾌ_8" hidden="1">#REF!</definedName>
    <definedName name="_110__123Graph_LBL_Fｸﾞﾗﾌ_3" hidden="1">#REF!</definedName>
    <definedName name="_110__123Graph_Xｸﾞﾗﾌ_13" hidden="1">#REF!</definedName>
    <definedName name="_110__123Graph_Xｸﾞﾗﾌ_14" hidden="1">#REF!</definedName>
    <definedName name="_110__123Graph_Xｸﾞﾗﾌ_3" hidden="1">#REF!</definedName>
    <definedName name="_110__123Graph_Xｸﾞﾗﾌ_8" hidden="1">#REF!</definedName>
    <definedName name="_110__123Graph_Xｸﾞﾗﾌ_9" hidden="1">#REF!</definedName>
    <definedName name="_1102" hidden="1">#REF!</definedName>
    <definedName name="_111____123Graph_Fｸﾞﾗﾌ_14" hidden="1">#REF!</definedName>
    <definedName name="_111____123Graph_Xｸﾞﾗﾌ_9" hidden="1">#REF!</definedName>
    <definedName name="_111___123Graph_Xｸﾞﾗﾌ_3" hidden="1">#REF!</definedName>
    <definedName name="_111__123Graph_Bｸﾞﾗﾌ_3" hidden="1">#REF!</definedName>
    <definedName name="_111__123Graph_Bｸﾞﾗﾌ_8" hidden="1">#REF!</definedName>
    <definedName name="_111__123Graph_Cｸﾞﾗﾌ_5" hidden="1">#REF!</definedName>
    <definedName name="_111__123Graph_Cｸﾞﾗﾌ_7" hidden="1">#REF!</definedName>
    <definedName name="_111__123Graph_Dｸﾞﾗﾌ_10" hidden="1">#REF!</definedName>
    <definedName name="_111__123Graph_Eｸﾞﾗﾌ_10" hidden="1">#REF!</definedName>
    <definedName name="_111__123Graph_Eｸﾞﾗﾌ_14" hidden="1">#REF!</definedName>
    <definedName name="_111__123Graph_Eｸﾞﾗﾌ_3" hidden="1">#REF!</definedName>
    <definedName name="_111__123Graph_LBL_Aｸﾞﾗﾌ_6" hidden="1">#REF!</definedName>
    <definedName name="_111__123Graph_LBL_Aｸﾞﾗﾌ_8" hidden="1">#REF!</definedName>
    <definedName name="_111__123Graph_LBL_Bｸﾞﾗﾌ_7" hidden="1">#REF!</definedName>
    <definedName name="_111__123Graph_LBL_Bｸﾞﾗﾌ_8" hidden="1">#REF!</definedName>
    <definedName name="_111__123Graph_LBL_Dｸﾞﾗﾌ_3" hidden="1">#REF!</definedName>
    <definedName name="_111__123Graph_Xｸﾞﾗﾌ_14" hidden="1">#REF!</definedName>
    <definedName name="_111__123Graph_Xｸﾞﾗﾌ_2" hidden="1">#REF!</definedName>
    <definedName name="_111__123Graph_Xｸﾞﾗﾌ_3" hidden="1">#REF!</definedName>
    <definedName name="_111__123Graph_Xｸﾞﾗﾌ_9" hidden="1">#REF!</definedName>
    <definedName name="_112____123Graph_Fｸﾞﾗﾌ_2" hidden="1">#REF!</definedName>
    <definedName name="_112__123Graph_Bｸﾞﾗﾌ_9" hidden="1">#REF!</definedName>
    <definedName name="_112__123Graph_Dｸﾞﾗﾌ_11" hidden="1">#REF!</definedName>
    <definedName name="_112__123Graph_Dｸﾞﾗﾌ_14" hidden="1">#REF!</definedName>
    <definedName name="_112__123Graph_Dｸﾞﾗﾌ_3" hidden="1">#REF!</definedName>
    <definedName name="_112__123Graph_LBL_Aｸﾞﾗﾌ_7" hidden="1">#REF!</definedName>
    <definedName name="_112__123Graph_LBL_Aｸﾞﾗﾌ_9" hidden="1">#REF!</definedName>
    <definedName name="_112__123Graph_LBL_Bｸﾞﾗﾌ_7" hidden="1">#REF!</definedName>
    <definedName name="_112__123Graph_LBL_Bｸﾞﾗﾌ_8" hidden="1">#REF!</definedName>
    <definedName name="_112__123Graph_LBL_Cｸﾞﾗﾌ_3" hidden="1">#REF!</definedName>
    <definedName name="_112__123Graph_LBL_Dｸﾞﾗﾌ_7" hidden="1">#REF!</definedName>
    <definedName name="_112__123Graph_XF_S" hidden="1">#REF!</definedName>
    <definedName name="_112__123Graph_Xｸﾞﾗﾌ_2" hidden="1">#REF!</definedName>
    <definedName name="_112__123Graph_Xｸﾞﾗﾌ_8" hidden="1">#REF!</definedName>
    <definedName name="_112__6____123Graph_A投資" hidden="1">#REF!</definedName>
    <definedName name="_113____123Graph_Fｸﾞﾗﾌ_3" hidden="1">#REF!</definedName>
    <definedName name="_113__123Graph_Bｸﾞﾗﾌ_3" hidden="1">#REF!</definedName>
    <definedName name="_113__123Graph_Cｸﾞﾗﾌ_1" hidden="1">#REF!</definedName>
    <definedName name="_113__123Graph_Cｸﾞﾗﾌ_6" hidden="1">#REF!</definedName>
    <definedName name="_113__123Graph_Cｸﾞﾗﾌ_8" hidden="1">#REF!</definedName>
    <definedName name="_113__123Graph_Dｸﾞﾗﾌ_12" hidden="1">#REF!</definedName>
    <definedName name="_113__123Graph_Dｸﾞﾗﾌ_4" hidden="1">#REF!</definedName>
    <definedName name="_113__123Graph_Eｸﾞﾗﾌ_11" hidden="1">#REF!</definedName>
    <definedName name="_113__123Graph_Eｸﾞﾗﾌ_2" hidden="1">#REF!</definedName>
    <definedName name="_113__123Graph_Eｸﾞﾗﾌ_4" hidden="1">#REF!</definedName>
    <definedName name="_113__123Graph_LBL_Aｸﾞﾗﾌ_7" hidden="1">#REF!</definedName>
    <definedName name="_113__123Graph_LBL_Aｸﾞﾗﾌ_8" hidden="1">#REF!</definedName>
    <definedName name="_113__123Graph_LBL_Bｸﾞﾗﾌ_8" hidden="1">#REF!</definedName>
    <definedName name="_113__123Graph_LBL_Cｸﾞﾗﾌ_3" hidden="1">#REF!</definedName>
    <definedName name="_113__123Graph_LBL_Cｸﾞﾗﾌ_7" hidden="1">#REF!</definedName>
    <definedName name="_113__123Graph_LBL_Eｸﾞﾗﾌ_3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_123Graph_Xｸﾞﾗﾌ_8" hidden="1">#REF!</definedName>
    <definedName name="_113__123Graph_Xｸﾞﾗﾌ_9" hidden="1">#REF!</definedName>
    <definedName name="_113__6____123Graph_C投資" hidden="1">#REF!</definedName>
    <definedName name="_114____123Graph_Fｸﾞﾗﾌ_4" hidden="1">#REF!</definedName>
    <definedName name="_114__123Graph_Cｸﾞﾗﾌ_10" hidden="1">#REF!</definedName>
    <definedName name="_114__123Graph_Cｸﾞﾗﾌ_7" hidden="1">#REF!</definedName>
    <definedName name="_114__123Graph_Dｸﾞﾗﾌ_1" hidden="1">#REF!</definedName>
    <definedName name="_114__123Graph_Dｸﾞﾗﾌ_13" hidden="1">#REF!</definedName>
    <definedName name="_114__123Graph_Dｸﾞﾗﾌ_5" hidden="1">#REF!</definedName>
    <definedName name="_114__123Graph_Eグラフ_2A" hidden="1">#REF!</definedName>
    <definedName name="_114__123Graph_LBL_Aｸﾞﾗﾌ_8" hidden="1">#REF!</definedName>
    <definedName name="_114__123Graph_LBL_Aｸﾞﾗﾌ_9" hidden="1">#REF!</definedName>
    <definedName name="_114__123Graph_LBL_Bｸﾞﾗﾌ_7" hidden="1">#REF!</definedName>
    <definedName name="_114__123Graph_LBL_Cｸﾞﾗﾌ_3" hidden="1">#REF!</definedName>
    <definedName name="_114__123Graph_LBL_Cｸﾞﾗﾌ_7" hidden="1">#REF!</definedName>
    <definedName name="_114__123Graph_LBL_Cｸﾞﾗﾌ_8" hidden="1">#REF!</definedName>
    <definedName name="_114__123Graph_LBL_Eｸﾞﾗﾌ_7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_123Graph_Xｸﾞﾗﾌ_8" hidden="1">#REF!</definedName>
    <definedName name="_114__123Graph_Xｸﾞﾗﾌ_9" hidden="1">#REF!</definedName>
    <definedName name="_114__6____123Graph_LBL_A投資" hidden="1">#REF!</definedName>
    <definedName name="_114_6____123Graph_A投資" hidden="1">#REF!</definedName>
    <definedName name="_115____123Graph_Fｸﾞﾗﾌ_5" hidden="1">#REF!</definedName>
    <definedName name="_115__123Graph_Cｸﾞﾗﾌ_11" hidden="1">#REF!</definedName>
    <definedName name="_115__123Graph_Cｸﾞﾗﾌ_7" hidden="1">#REF!</definedName>
    <definedName name="_115__123Graph_Cｸﾞﾗﾌ_8" hidden="1">#REF!</definedName>
    <definedName name="_115__123Graph_Cｸﾞﾗﾌ_9" hidden="1">#REF!</definedName>
    <definedName name="_115__123Graph_Dｸﾞﾗﾌ_10" hidden="1">#REF!</definedName>
    <definedName name="_115__123Graph_Dｸﾞﾗﾌ_14" hidden="1">#REF!</definedName>
    <definedName name="_115__123Graph_Dｸﾞﾗﾌ_6" hidden="1">#REF!</definedName>
    <definedName name="_115__123Graph_Dｸﾞﾗﾌ_7" hidden="1">#REF!</definedName>
    <definedName name="_115__123Graph_Eｸﾞﾗﾌ_12" hidden="1">#REF!</definedName>
    <definedName name="_115__123Graph_Eｸﾞﾗﾌ_5" hidden="1">#REF!</definedName>
    <definedName name="_115__123Graph_LBL_Bｸﾞﾗﾌ_7" hidden="1">#REF!</definedName>
    <definedName name="_115__123Graph_LBL_Bｸﾞﾗﾌ_8" hidden="1">#REF!</definedName>
    <definedName name="_115__123Graph_LBL_Cｸﾞﾗﾌ_7" hidden="1">#REF!</definedName>
    <definedName name="_115__123Graph_LBL_Cｸﾞﾗﾌ_8" hidden="1">#REF!</definedName>
    <definedName name="_115__123Graph_LBL_Dｸﾞﾗﾌ_3" hidden="1">#REF!</definedName>
    <definedName name="_115__123Graph_LBL_Fｸﾞﾗﾌ_3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5__123Graph_Xｸﾞﾗﾌ_5" hidden="1">#REF!</definedName>
    <definedName name="_115__123Graph_Xｸﾞﾗﾌ_9" hidden="1">#REF!</definedName>
    <definedName name="_115__6____123Graph_LBL_C投資" hidden="1">#REF!</definedName>
    <definedName name="_115_6____123Graph_C投資" hidden="1">#REF!</definedName>
    <definedName name="_116____123Graph_Fｸﾞﾗﾌ_9" hidden="1">#REF!</definedName>
    <definedName name="_116__123Graph_Cｸﾞﾗﾌ_12" hidden="1">#REF!</definedName>
    <definedName name="_116__123Graph_Cｸﾞﾗﾌ_9" hidden="1">#REF!</definedName>
    <definedName name="_116__123Graph_Dｸﾞﾗﾌ_1" hidden="1">#REF!</definedName>
    <definedName name="_116__123Graph_Dｸﾞﾗﾌ_11" hidden="1">#REF!</definedName>
    <definedName name="_116__123Graph_Dｸﾞﾗﾌ_7" hidden="1">#REF!</definedName>
    <definedName name="_116__123Graph_Eｸﾞﾗﾌ_3" hidden="1">#REF!</definedName>
    <definedName name="_116__123Graph_LBL_Bｸﾞﾗﾌ_8" hidden="1">#REF!</definedName>
    <definedName name="_116__123Graph_LBL_Cｸﾞﾗﾌ_3" hidden="1">#REF!</definedName>
    <definedName name="_116__123Graph_LBL_Cｸﾞﾗﾌ_8" hidden="1">#REF!</definedName>
    <definedName name="_116__123Graph_LBL_Dｸﾞﾗﾌ_3" hidden="1">#REF!</definedName>
    <definedName name="_116__123Graph_LBL_Dｸﾞﾗﾌ_7" hidden="1">#REF!</definedName>
    <definedName name="_116__123Graph_XC04C_ALL_T2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_6____123Graph_LBL_D投資" hidden="1">#REF!</definedName>
    <definedName name="_116_6____123Graph_LBL_A投資" hidden="1">#REF!</definedName>
    <definedName name="_117__123Graph_Cｸﾞﾗﾌ_13" hidden="1">#REF!</definedName>
    <definedName name="_117__123Graph_Cｸﾞﾗﾌ_8" hidden="1">#REF!</definedName>
    <definedName name="_117__123Graph_Dｸﾞﾗﾌ_12" hidden="1">#REF!</definedName>
    <definedName name="_117__123Graph_Dｸﾞﾗﾌ_8" hidden="1">#REF!</definedName>
    <definedName name="_117__123Graph_Dｸﾞﾗﾌ_9" hidden="1">#REF!</definedName>
    <definedName name="_117__123Graph_Eｸﾞﾗﾌ_13" hidden="1">#REF!</definedName>
    <definedName name="_117__123Graph_Eｸﾞﾗﾌ_6" hidden="1">#REF!</definedName>
    <definedName name="_117__123Graph_LBL_Cｸﾞﾗﾌ_3" hidden="1">#REF!</definedName>
    <definedName name="_117__123Graph_LBL_Cｸﾞﾗﾌ_7" hidden="1">#REF!</definedName>
    <definedName name="_117__123Graph_LBL_Dｸﾞﾗﾌ_3" hidden="1">#REF!</definedName>
    <definedName name="_117__123Graph_LBL_Dｸﾞﾗﾌ_7" hidden="1">#REF!</definedName>
    <definedName name="_117__123Graph_LBL_Eｸﾞﾗﾌ_3" hidden="1">#REF!</definedName>
    <definedName name="_117__123Graph_XC04C_FF_L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_6_0__123Graph_A投資" hidden="1">#REF!</definedName>
    <definedName name="_117_6____123Graph_LBL_C投資" hidden="1">#REF!</definedName>
    <definedName name="_118__123Graph_Cｸﾞﾗﾌ_14" hidden="1">#REF!</definedName>
    <definedName name="_118__123Graph_Dｸﾞﾗﾌ_10" hidden="1">#REF!</definedName>
    <definedName name="_118__123Graph_Dｸﾞﾗﾌ_13" hidden="1">#REF!</definedName>
    <definedName name="_118__123Graph_Dｸﾞﾗﾌ_3" hidden="1">#REF!</definedName>
    <definedName name="_118__123Graph_Dｸﾞﾗﾌ_7" hidden="1">#REF!</definedName>
    <definedName name="_118__123Graph_Dｸﾞﾗﾌ_9" hidden="1">#REF!</definedName>
    <definedName name="_118__123Graph_Eｸﾞﾗﾌ_4" hidden="1">#REF!</definedName>
    <definedName name="_118__123Graph_LBL_Cｸﾞﾗﾌ_7" hidden="1">#REF!</definedName>
    <definedName name="_118__123Graph_LBL_Cｸﾞﾗﾌ_8" hidden="1">#REF!</definedName>
    <definedName name="_118__123Graph_LBL_Dｸﾞﾗﾌ_7" hidden="1">#REF!</definedName>
    <definedName name="_118__123Graph_LBL_Eｸﾞﾗﾌ_3" hidden="1">#REF!</definedName>
    <definedName name="_118__123Graph_LBL_Eｸﾞﾗﾌ_7" hidden="1">#REF!</definedName>
    <definedName name="_118__123Graph_XC04C_FF_T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_6_0__123Graph_C投資" hidden="1">#REF!</definedName>
    <definedName name="_118_6____123Graph_LBL_D投資" hidden="1">#REF!</definedName>
    <definedName name="_119__123Graph_Cｸﾞﾗﾌ_15" hidden="1">#REF!</definedName>
    <definedName name="_119__123Graph_Cｸﾞﾗﾌ_9" hidden="1">#REF!</definedName>
    <definedName name="_119__123Graph_Dｸﾞﾗﾌ_1" hidden="1">#REF!</definedName>
    <definedName name="_119__123Graph_Dｸﾞﾗﾌ_14" hidden="1">#REF!</definedName>
    <definedName name="_119__123Graph_Eｸﾞﾗﾌ_1" hidden="1">#REF!</definedName>
    <definedName name="_119__123Graph_Eｸﾞﾗﾌ_14" hidden="1">#REF!</definedName>
    <definedName name="_119__123Graph_Eｸﾞﾗﾌ_7" hidden="1">#REF!</definedName>
    <definedName name="_119__123Graph_LBL_Cｸﾞﾗﾌ_8" hidden="1">#REF!</definedName>
    <definedName name="_119__123Graph_LBL_Dｸﾞﾗﾌ_3" hidden="1">#REF!</definedName>
    <definedName name="_119__123Graph_LBL_Eｸﾞﾗﾌ_3" hidden="1">#REF!</definedName>
    <definedName name="_119__123Graph_LBL_Eｸﾞﾗﾌ_7" hidden="1">#REF!</definedName>
    <definedName name="_119__123Graph_LBL_Fｸﾞﾗﾌ_3" hidden="1">#REF!</definedName>
    <definedName name="_119__123Graph_XC04C_FR_L1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_6_0__123Graph_LBL_A投資" hidden="1">#REF!</definedName>
    <definedName name="_119_6_0__123Graph_A投資" hidden="1">#REF!</definedName>
    <definedName name="_12_____F" hidden="1">#REF!</definedName>
    <definedName name="_12____123Graph_Aｸﾞﾗﾌ_10" hidden="1">#REF!</definedName>
    <definedName name="_12____123Graph_Aｸﾞﾗﾌ_6" hidden="1">#REF!</definedName>
    <definedName name="_12____123Graph_Aｸﾞﾗﾌ_8" hidden="1">#REF!</definedName>
    <definedName name="_12____123Graph_BC_E" hidden="1">#REF!</definedName>
    <definedName name="_12___123Graph_XF_S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2" hidden="1">#REF!</definedName>
    <definedName name="_12__123Graph_AF_S" hidden="1">#REF!</definedName>
    <definedName name="_12__123Graph_Aｸﾞﾗﾌ_10" hidden="1">#REF!</definedName>
    <definedName name="_12__123Graph_Aｸﾞﾗﾌ_11" hidden="1">#REF!</definedName>
    <definedName name="_12__123Graph_Aｸﾞﾗﾌ_12" hidden="1">#REF!</definedName>
    <definedName name="_12__123Graph_Aｸﾞﾗﾌ_13" hidden="1">#REF!</definedName>
    <definedName name="_12__123Graph_Aｸﾞﾗﾌ_14" hidden="1">#REF!</definedName>
    <definedName name="_12__123Graph_Aｸﾞﾗﾌ_16" hidden="1">#REF!</definedName>
    <definedName name="_12__123Graph_Aｸﾞﾗﾌ_17" hidden="1">#REF!</definedName>
    <definedName name="_12__123Graph_Aｸﾞﾗﾌ_2" hidden="1">#REF!</definedName>
    <definedName name="_12__123Graph_Aｸﾞﾗﾌ_3" hidden="1">#REF!</definedName>
    <definedName name="_12__123Graph_Aｸﾞﾗﾌ_4" hidden="1">#REF!</definedName>
    <definedName name="_12__123Graph_Aｸﾞﾗﾌ_5" hidden="1">#REF!</definedName>
    <definedName name="_12__123Graph_Aｸﾞﾗﾌ_6" hidden="1">#REF!</definedName>
    <definedName name="_12__123Graph_Aｸﾞﾗﾌ_7" hidden="1">#REF!</definedName>
    <definedName name="_12__123Graph_Aｸﾞﾗﾌ_8" hidden="1">#REF!</definedName>
    <definedName name="_12__123Graph_BA_MPRO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0____123Graph_Dｸﾞﾗﾌ_3" hidden="1">#REF!</definedName>
    <definedName name="_120____123Graph_LBL_Aｸﾞﾗﾌ_7" hidden="1">#REF!</definedName>
    <definedName name="_120__123Graph_Cｸﾞﾗﾌ_16" hidden="1">#REF!</definedName>
    <definedName name="_120__123Graph_Cｸﾞﾗﾌ_8" hidden="1">#REF!</definedName>
    <definedName name="_120__123Graph_Dｸﾞﾗﾌ_1" hidden="1">#REF!</definedName>
    <definedName name="_120__123Graph_Dｸﾞﾗﾌ_10" hidden="1">#REF!</definedName>
    <definedName name="_120__123Graph_Dｸﾞﾗﾌ_15" hidden="1">#REF!</definedName>
    <definedName name="_120__123Graph_Dｸﾞﾗﾌ_9" hidden="1">#REF!</definedName>
    <definedName name="_120__123Graph_Eｸﾞﾗﾌ_10" hidden="1">#REF!</definedName>
    <definedName name="_120__123Graph_Eｸﾞﾗﾌ_5" hidden="1">#REF!</definedName>
    <definedName name="_120__123Graph_LBL_Dｸﾞﾗﾌ_3" hidden="1">#REF!</definedName>
    <definedName name="_120__123Graph_LBL_Dｸﾞﾗﾌ_7" hidden="1">#REF!</definedName>
    <definedName name="_120__123Graph_LBL_Eｸﾞﾗﾌ_7" hidden="1">#REF!</definedName>
    <definedName name="_120__123Graph_LBL_Fｸﾞﾗﾌ_3" hidden="1">#REF!</definedName>
    <definedName name="_120__123Graph_XC04C_FR_L2" hidden="1">#REF!</definedName>
    <definedName name="_120__123Graph_XC04C_FR_T2" hidden="1">#REF!</definedName>
    <definedName name="_120__123Graph_XF_S" hidden="1">#REF!</definedName>
    <definedName name="_120__123Graph_Xｸﾞﾗﾌ_1" hidden="1">#REF!</definedName>
    <definedName name="_120__123Graph_Xｸﾞﾗﾌ_2" hidden="1">#REF!</definedName>
    <definedName name="_120__6_0__123Graph_LBL_C投資" hidden="1">#REF!</definedName>
    <definedName name="_120_6_0__123Graph_C投資" hidden="1">#REF!</definedName>
    <definedName name="_121____123Graph_LBL_Aｸﾞﾗﾌ_8" hidden="1">#REF!</definedName>
    <definedName name="_121__123Graph_Cｸﾞﾗﾌ_17" hidden="1">#REF!</definedName>
    <definedName name="_121__123Graph_Dｸﾞﾗﾌ_11" hidden="1">#REF!</definedName>
    <definedName name="_121__123Graph_Dｸﾞﾗﾌ_16" hidden="1">#REF!</definedName>
    <definedName name="_121__123Graph_Eｸﾞﾗﾌ_10" hidden="1">#REF!</definedName>
    <definedName name="_121__123Graph_Eｸﾞﾗﾌ_11" hidden="1">#REF!</definedName>
    <definedName name="_121__123Graph_Eｸﾞﾗﾌ_2" hidden="1">#REF!</definedName>
    <definedName name="_121__123Graph_Eｸﾞﾗﾌ_9" hidden="1">#REF!</definedName>
    <definedName name="_121__123Graph_LBL_Dｸﾞﾗﾌ_7" hidden="1">#REF!</definedName>
    <definedName name="_121__123Graph_LBL_Eｸﾞﾗﾌ_3" hidden="1">#REF!</definedName>
    <definedName name="_121__123Graph_LBL_Fｸﾞﾗﾌ_3" hidden="1">#REF!</definedName>
    <definedName name="_121__123Graph_XC04C_FR_T1" hidden="1">#REF!</definedName>
    <definedName name="_121__123Graph_XF_S" hidden="1">#REF!</definedName>
    <definedName name="_121__123Graph_Xｸﾞﾗﾌ_1" hidden="1">#REF!</definedName>
    <definedName name="_121__123Graph_Xｸﾞﾗﾌ_12" hidden="1">#REF!</definedName>
    <definedName name="_121__123Graph_Xグラフ_2A" hidden="1">#REF!</definedName>
    <definedName name="_121__6_0__123Graph_LBL_D投資" hidden="1">#REF!</definedName>
    <definedName name="_121_6____123Graph_A投資" hidden="1">#REF!</definedName>
    <definedName name="_121_6_0__123Graph_LBL_A投資" hidden="1">#REF!</definedName>
    <definedName name="_122____123Graph_LBL_Bｸﾞﾗﾌ_7" hidden="1">#REF!</definedName>
    <definedName name="_122__123Graph_Cｸﾞﾗﾌ_18" hidden="1">#REF!</definedName>
    <definedName name="_122__123Graph_Dｸﾞﾗﾌ_10" hidden="1">#REF!</definedName>
    <definedName name="_122__123Graph_Dｸﾞﾗﾌ_12" hidden="1">#REF!</definedName>
    <definedName name="_122__123Graph_Dｸﾞﾗﾌ_16" hidden="1">#REF!</definedName>
    <definedName name="_122__123Graph_Dｸﾞﾗﾌ_17" hidden="1">#REF!</definedName>
    <definedName name="_122__123Graph_Dｸﾞﾗﾌ_3" hidden="1">#REF!</definedName>
    <definedName name="_122__123Graph_Eｸﾞﾗﾌ_1" hidden="1">#REF!</definedName>
    <definedName name="_122__123Graph_Eｸﾞﾗﾌ_12" hidden="1">#REF!</definedName>
    <definedName name="_122__123Graph_Eｸﾞﾗﾌ_6" hidden="1">#REF!</definedName>
    <definedName name="_122__123Graph_Eｽﾄﾛｰｸ_ｺﾝﾛｯﾄﾞ長" hidden="1">#REF!</definedName>
    <definedName name="_122__123Graph_LBL_Eｸﾞﾗﾌ_3" hidden="1">#REF!</definedName>
    <definedName name="_122__123Graph_LBL_Eｸﾞﾗﾌ_7" hidden="1">#REF!</definedName>
    <definedName name="_122__123Graph_XC04C_FR_T2" hidden="1">#REF!</definedName>
    <definedName name="_122__123Graph_Xｸﾞﾗﾌ_1" hidden="1">#REF!</definedName>
    <definedName name="_122__123Graph_Xｸﾞﾗﾌ_12" hidden="1">#REF!</definedName>
    <definedName name="_122__123Graph_Xｸﾞﾗﾌ_13" hidden="1">#REF!</definedName>
    <definedName name="_122__123Graph_Xｸﾞﾗﾌ_3" hidden="1">#REF!</definedName>
    <definedName name="_122__123Graph_Xｸﾞﾗﾌ_8" hidden="1">#REF!</definedName>
    <definedName name="_122_6____123Graph_C投資" hidden="1">#REF!</definedName>
    <definedName name="_122_6_0__123Graph_LBL_C投資" hidden="1">#REF!</definedName>
    <definedName name="_123" hidden="1">#REF!</definedName>
    <definedName name="_123____123Graph_Dｸﾞﾗﾌ_7" hidden="1">#REF!</definedName>
    <definedName name="_123____123Graph_LBL_Bｸﾞﾗﾌ_8" hidden="1">#REF!</definedName>
    <definedName name="_123__123Graph_Bｸﾞﾗﾌ_4" hidden="1">#REF!</definedName>
    <definedName name="_123__123Graph_Cｸﾞﾗﾌ_19" hidden="1">#REF!</definedName>
    <definedName name="_123__123Graph_Dｸﾞﾗﾌ_13" hidden="1">#REF!</definedName>
    <definedName name="_123__123Graph_Dｸﾞﾗﾌ_18" hidden="1">#REF!</definedName>
    <definedName name="_123__123Graph_Eｸﾞﾗﾌ_11" hidden="1">#REF!</definedName>
    <definedName name="_123__123Graph_Eｸﾞﾗﾌ_13" hidden="1">#REF!</definedName>
    <definedName name="_123__123Graph_Eｸﾞﾗﾌ_3" hidden="1">#REF!</definedName>
    <definedName name="_123__123Graph_Eﾎﾞｱ_ｺﾝﾌﾟﾊｲﾄ" hidden="1">#REF!</definedName>
    <definedName name="_123__123Graph_LBL_Eｸﾞﾗﾌ_7" hidden="1">#REF!</definedName>
    <definedName name="_123__123Graph_LBL_Fｸﾞﾗﾌ_3" hidden="1">#REF!</definedName>
    <definedName name="_123__123Graph_XF_S" hidden="1">#REF!</definedName>
    <definedName name="_123__123Graph_Xｸﾞﾗﾌ_10" hidden="1">#REF!</definedName>
    <definedName name="_123__123Graph_Xｸﾞﾗﾌ_13" hidden="1">#REF!</definedName>
    <definedName name="_123__123Graph_Xｸﾞﾗﾌ_14" hidden="1">#REF!</definedName>
    <definedName name="_123__123Graph_Xｸﾞﾗﾌ_5" hidden="1">#REF!</definedName>
    <definedName name="_123__123Graph_Xｸﾞﾗﾌ_9" hidden="1">#REF!</definedName>
    <definedName name="_123_6____123Graph_LBL_A投資" hidden="1">#REF!</definedName>
    <definedName name="_123_6_0__123Graph_LBL_D投資" hidden="1">#REF!</definedName>
    <definedName name="_123GRAGP" hidden="1">#REF!</definedName>
    <definedName name="_123Graph_C" hidden="1">#REF!</definedName>
    <definedName name="_124____123Graph_Dｸﾞﾗﾌ_9" hidden="1">#REF!</definedName>
    <definedName name="_124____123Graph_LBL_Cｸﾞﾗﾌ_3" hidden="1">#REF!</definedName>
    <definedName name="_124__123Graph_Cｸﾞﾗﾌ_2" hidden="1">#REF!</definedName>
    <definedName name="_124__123Graph_Dｸﾞﾗﾌ_14" hidden="1">#REF!</definedName>
    <definedName name="_124__123Graph_Dｸﾞﾗﾌ_15" hidden="1">#REF!</definedName>
    <definedName name="_124__123Graph_Dｸﾞﾗﾌ_17" hidden="1">#REF!</definedName>
    <definedName name="_124__123Graph_Dｸﾞﾗﾌ_19" hidden="1">#REF!</definedName>
    <definedName name="_124__123Graph_Dｸﾞﾗﾌ_7" hidden="1">#REF!</definedName>
    <definedName name="_124__123Graph_Eｸﾞﾗﾌ_10" hidden="1">#REF!</definedName>
    <definedName name="_124__123Graph_Eｸﾞﾗﾌ_14" hidden="1">#REF!</definedName>
    <definedName name="_124__123Graph_Eｸﾞﾗﾌ_7" hidden="1">#REF!</definedName>
    <definedName name="_124__123Graph_LBL_Fｸﾞﾗﾌ_3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4__123Graph_Xｸﾞﾗﾌ_14" hidden="1">#REF!</definedName>
    <definedName name="_124__123Graph_Xｸﾞﾗﾌ_2" hidden="1">#REF!</definedName>
    <definedName name="_124__123Graph_Xｸﾞﾗﾌ_6" hidden="1">#REF!</definedName>
    <definedName name="_124_6____123Graph_LBL_C投資" hidden="1">#REF!</definedName>
    <definedName name="_124Graph" hidden="1">#REF!</definedName>
    <definedName name="_125____123Graph_Eｸﾞﾗﾌ_1" hidden="1">#REF!</definedName>
    <definedName name="_125____123Graph_LBL_Cｸﾞﾗﾌ_7" hidden="1">#REF!</definedName>
    <definedName name="_125__123Graph_Cｸﾞﾗﾌ_20" hidden="1">#REF!</definedName>
    <definedName name="_125__123Graph_Cグラフ_2A" hidden="1">#REF!</definedName>
    <definedName name="_125__123Graph_Dｸﾞﾗﾌ_15" hidden="1">#REF!</definedName>
    <definedName name="_125__123Graph_Dｸﾞﾗﾌ_2" hidden="1">#REF!</definedName>
    <definedName name="_125__123Graph_Dｸﾞﾗﾌ_7" hidden="1">#REF!</definedName>
    <definedName name="_125__123Graph_Eｸﾞﾗﾌ_12" hidden="1">#REF!</definedName>
    <definedName name="_125__123Graph_Eｸﾞﾗﾌ_15" hidden="1">#REF!</definedName>
    <definedName name="_125__123Graph_Eｸﾞﾗﾌ_4" hidden="1">#REF!</definedName>
    <definedName name="_125__123Graph_Fｸﾞﾗﾌ_1" hidden="1">#REF!</definedName>
    <definedName name="_125__123Graph_Xｸﾞﾗﾌ_1" hidden="1">#REF!</definedName>
    <definedName name="_125__123Graph_Xｸﾞﾗﾌ_12" hidden="1">#REF!</definedName>
    <definedName name="_125__123Graph_Xｸﾞﾗﾌ_2" hidden="1">#REF!</definedName>
    <definedName name="_125__123Graph_Xｸﾞﾗﾌ_8" hidden="1">#REF!</definedName>
    <definedName name="_125_6____123Graph_LBL_D投資" hidden="1">#REF!</definedName>
    <definedName name="_126____123Graph_Eｸﾞﾗﾌ_10" hidden="1">#REF!</definedName>
    <definedName name="_126____123Graph_LBL_Cｸﾞﾗﾌ_8" hidden="1">#REF!</definedName>
    <definedName name="_126__123Graph_Cｸﾞﾗﾌ_21" hidden="1">#REF!</definedName>
    <definedName name="_126__123Graph_Cｸﾞﾗﾌ_3" hidden="1">#REF!</definedName>
    <definedName name="_126__123Graph_Dｸﾞﾗﾌ_16" hidden="1">#REF!</definedName>
    <definedName name="_126__123Graph_Dｸﾞﾗﾌ_18" hidden="1">#REF!</definedName>
    <definedName name="_126__123Graph_Dｸﾞﾗﾌ_20" hidden="1">#REF!</definedName>
    <definedName name="_126__123Graph_Dｸﾞﾗﾌ_9" hidden="1">#REF!</definedName>
    <definedName name="_126__123Graph_Eｸﾞﾗﾌ_11" hidden="1">#REF!</definedName>
    <definedName name="_126__123Graph_Eｸﾞﾗﾌ_16" hidden="1">#REF!</definedName>
    <definedName name="_126__123Graph_Eｸﾞﾗﾌ_9" hidden="1">#REF!</definedName>
    <definedName name="_126__123Graph_Xｸﾞﾗﾌ_10" hidden="1">#REF!</definedName>
    <definedName name="_126__123Graph_Xｸﾞﾗﾌ_12" hidden="1">#REF!</definedName>
    <definedName name="_126__123Graph_Xｸﾞﾗﾌ_13" hidden="1">#REF!</definedName>
    <definedName name="_126__123Graph_Xグラフ_2A" hidden="1">#REF!</definedName>
    <definedName name="_126__123Graph_Xｸﾞﾗﾌ_3" hidden="1">#REF!</definedName>
    <definedName name="_126__123Graph_Xｸﾞﾗﾌ_9" hidden="1">#REF!</definedName>
    <definedName name="_126_6_0__123Graph_A投資" hidden="1">#REF!</definedName>
    <definedName name="_127____123Graph_Eｸﾞﾗﾌ_11" hidden="1">#REF!</definedName>
    <definedName name="_127____123Graph_LBL_Dｸﾞﾗﾌ_3" hidden="1">#REF!</definedName>
    <definedName name="_127__123Graph_Cｸﾞﾗﾌ_22" hidden="1">#REF!</definedName>
    <definedName name="_127__123Graph_Cｸﾞﾗﾌ_4" hidden="1">#REF!</definedName>
    <definedName name="_127__123Graph_Dｸﾞﾗﾌ_17" hidden="1">#REF!</definedName>
    <definedName name="_127__123Graph_Dｸﾞﾗﾌ_21" hidden="1">#REF!</definedName>
    <definedName name="_127__123Graph_Eｸﾞﾗﾌ_1" hidden="1">#REF!</definedName>
    <definedName name="_127__123Graph_Eｸﾞﾗﾌ_13" hidden="1">#REF!</definedName>
    <definedName name="_127__123Graph_Eｸﾞﾗﾌ_17" hidden="1">#REF!</definedName>
    <definedName name="_127__123Graph_Eｸﾞﾗﾌ_5" hidden="1">#REF!</definedName>
    <definedName name="_127__123Graph_Fｸﾞﾗﾌ_10" hidden="1">#REF!</definedName>
    <definedName name="_127__123Graph_Xｸﾞﾗﾌ_11" hidden="1">#REF!</definedName>
    <definedName name="_127__123Graph_Xｸﾞﾗﾌ_13" hidden="1">#REF!</definedName>
    <definedName name="_127__123Graph_Xｸﾞﾗﾌ_14" hidden="1">#REF!</definedName>
    <definedName name="_127__123Graph_Xｸﾞﾗﾌ_3" hidden="1">#REF!</definedName>
    <definedName name="_127_6_0__123Graph_C投資" hidden="1">#REF!</definedName>
    <definedName name="_128____123Graph_Eｸﾞﾗﾌ_12" hidden="1">#REF!</definedName>
    <definedName name="_128____123Graph_LBL_Dｸﾞﾗﾌ_7" hidden="1">#REF!</definedName>
    <definedName name="_128__123Graph_Cｸﾞﾗﾌ_23" hidden="1">#REF!</definedName>
    <definedName name="_128__123Graph_Cｸﾞﾗﾌ_5" hidden="1">#REF!</definedName>
    <definedName name="_128__123Graph_Dｸﾞﾗﾌ_17" hidden="1">#REF!</definedName>
    <definedName name="_128__123Graph_Dｸﾞﾗﾌ_18" hidden="1">#REF!</definedName>
    <definedName name="_128__123Graph_Dｸﾞﾗﾌ_2" hidden="1">#REF!</definedName>
    <definedName name="_128__123Graph_Dｸﾞﾗﾌ_22" hidden="1">#REF!</definedName>
    <definedName name="_128__123Graph_Eｸﾞﾗﾌ_1" hidden="1">#REF!</definedName>
    <definedName name="_128__123Graph_Eｸﾞﾗﾌ_10" hidden="1">#REF!</definedName>
    <definedName name="_128__123Graph_Eｸﾞﾗﾌ_12" hidden="1">#REF!</definedName>
    <definedName name="_128__123Graph_Eｸﾞﾗﾌ_18" hidden="1">#REF!</definedName>
    <definedName name="_128__123Graph_Eｽﾄﾛｰｸ_ｺﾝﾛｯﾄﾞ長" hidden="1">#REF!</definedName>
    <definedName name="_128__123Graph_Xｸﾞﾗﾌ_12" hidden="1">#REF!</definedName>
    <definedName name="_128__123Graph_Xｸﾞﾗﾌ_14" hidden="1">#REF!</definedName>
    <definedName name="_128__123Graph_Xｸﾞﾗﾌ_15" hidden="1">#REF!</definedName>
    <definedName name="_128__123Graph_Xｸﾞﾗﾌ_2" hidden="1">#REF!</definedName>
    <definedName name="_128__123Graph_Xグラフ_2A" hidden="1">#REF!</definedName>
    <definedName name="_128__123Graph_Xｸﾞﾗﾌ_5" hidden="1">#REF!</definedName>
    <definedName name="_128_6_0__123Graph_LBL_A投資" hidden="1">#REF!</definedName>
    <definedName name="_129____123Graph_Eｸﾞﾗﾌ_13" hidden="1">#REF!</definedName>
    <definedName name="_129____123Graph_LBL_Eｸﾞﾗﾌ_3" hidden="1">#REF!</definedName>
    <definedName name="_129__123Graph_Cｸﾞﾗﾌ_24" hidden="1">#REF!</definedName>
    <definedName name="_129__123Graph_Cｸﾞﾗﾌ_6" hidden="1">#REF!</definedName>
    <definedName name="_129__123Graph_Dｸﾞﾗﾌ_19" hidden="1">#REF!</definedName>
    <definedName name="_129__123Graph_Dｸﾞﾗﾌ_24" hidden="1">#REF!</definedName>
    <definedName name="_129__123Graph_Eｸﾞﾗﾌ_11" hidden="1">#REF!</definedName>
    <definedName name="_129__123Graph_Eｸﾞﾗﾌ_14" hidden="1">#REF!</definedName>
    <definedName name="_129__123Graph_Eｸﾞﾗﾌ_19" hidden="1">#REF!</definedName>
    <definedName name="_129__123Graph_Eｸﾞﾗﾌ_6" hidden="1">#REF!</definedName>
    <definedName name="_129__123Graph_Fｸﾞﾗﾌ_11" hidden="1">#REF!</definedName>
    <definedName name="_129__123Graph_Xｸﾞﾗﾌ_13" hidden="1">#REF!</definedName>
    <definedName name="_129__123Graph_Xｸﾞﾗﾌ_16" hidden="1">#REF!</definedName>
    <definedName name="_129__123Graph_Xｸﾞﾗﾌ_2" hidden="1">#REF!</definedName>
    <definedName name="_129__123Graph_Xグラフ_2A" hidden="1">#REF!</definedName>
    <definedName name="_129__123Graph_Xｸﾞﾗﾌ_3" hidden="1">#REF!</definedName>
    <definedName name="_129__123Graph_Xｸﾞﾗﾌ_6" hidden="1">#REF!</definedName>
    <definedName name="_129__123Graph_Xｸﾞﾗﾌ_8" hidden="1">#REF!</definedName>
    <definedName name="_129_6_0__123Graph_LBL_C投資" hidden="1">#REF!</definedName>
    <definedName name="_12F" hidden="1">#REF!</definedName>
    <definedName name="_13____123Graph_Aｸﾞﾗﾌ_11" hidden="1">#REF!</definedName>
    <definedName name="_13____123Graph_Aｸﾞﾗﾌ_7" hidden="1">#REF!</definedName>
    <definedName name="_13____123Graph_Aｸﾞﾗﾌ_9" hidden="1">#REF!</definedName>
    <definedName name="_13__123Graph_ACHART_3" hidden="1">#REF!</definedName>
    <definedName name="_13__123Graph_AF_S" hidden="1">#REF!</definedName>
    <definedName name="_13__123Graph_Aｸﾞﾗﾌ_12" hidden="1">#REF!</definedName>
    <definedName name="_13__123Graph_Aｸﾞﾗﾌ_13" hidden="1">#REF!</definedName>
    <definedName name="_13__123Graph_Aｸﾞﾗﾌ_14" hidden="1">#REF!</definedName>
    <definedName name="_13__123Graph_Aｸﾞﾗﾌ_17" hidden="1">#REF!</definedName>
    <definedName name="_13__123Graph_Aｸﾞﾗﾌ_18" hidden="1">#REF!</definedName>
    <definedName name="_13__123Graph_Aｸﾞﾗﾌ_2" hidden="1">#REF!</definedName>
    <definedName name="_13__123Graph_Aグラフ_2A" hidden="1">#REF!</definedName>
    <definedName name="_13__123Graph_Aｸﾞﾗﾌ_4" hidden="1">#REF!</definedName>
    <definedName name="_13__123Graph_Aｸﾞﾗﾌ_5" hidden="1">#REF!</definedName>
    <definedName name="_13__123Graph_Aｸﾞﾗﾌ_6" hidden="1">#REF!</definedName>
    <definedName name="_13__123Graph_Aｸﾞﾗﾌ_7" hidden="1">#REF!</definedName>
    <definedName name="_13__123Graph_Aｸﾞﾗﾌ_8" hidden="1">#REF!</definedName>
    <definedName name="_13__123Graph_Aｸﾞﾗﾌ_9" hidden="1">#REF!</definedName>
    <definedName name="_13__123Graph_BF_S" hidden="1">#REF!</definedName>
    <definedName name="_13__123Graph_XCHART_4" hidden="1">#REF!</definedName>
    <definedName name="_13__123Graph_XF_S" hidden="1">#REF!</definedName>
    <definedName name="_13_0_0_F" hidden="1">#REF!</definedName>
    <definedName name="_130____123Graph_Eｸﾞﾗﾌ_14" hidden="1">#REF!</definedName>
    <definedName name="_130____123Graph_LBL_Eｸﾞﾗﾌ_7" hidden="1">#REF!</definedName>
    <definedName name="_130__123Graph_Cｸﾞﾗﾌ_25" hidden="1">#REF!</definedName>
    <definedName name="_130__123Graph_Cｸﾞﾗﾌ_7" hidden="1">#REF!</definedName>
    <definedName name="_130__123Graph_Dｸﾞﾗﾌ_18" hidden="1">#REF!</definedName>
    <definedName name="_130__123Graph_Dｸﾞﾗﾌ_2" hidden="1">#REF!</definedName>
    <definedName name="_130__123Graph_Dｸﾞﾗﾌ_25" hidden="1">#REF!</definedName>
    <definedName name="_130__123Graph_Dｸﾞﾗﾌ_3" hidden="1">#REF!</definedName>
    <definedName name="_130__123Graph_Eｸﾞﾗﾌ_10" hidden="1">#REF!</definedName>
    <definedName name="_130__123Graph_Eｸﾞﾗﾌ_12" hidden="1">#REF!</definedName>
    <definedName name="_130__123Graph_Eｸﾞﾗﾌ_13" hidden="1">#REF!</definedName>
    <definedName name="_130__123Graph_Eｸﾞﾗﾌ_2" hidden="1">#REF!</definedName>
    <definedName name="_130__123Graph_Eｸﾞﾗﾌ_3" hidden="1">#REF!</definedName>
    <definedName name="_130__123Graph_Eﾎﾞｱ_ｺﾝﾌﾟﾊｲﾄ" hidden="1">#REF!</definedName>
    <definedName name="_130__123Graph_Xｸﾞﾗﾌ_14" hidden="1">#REF!</definedName>
    <definedName name="_130__123Graph_Xｸﾞﾗﾌ_17" hidden="1">#REF!</definedName>
    <definedName name="_130__123Graph_Xｸﾞﾗﾌ_3" hidden="1">#REF!</definedName>
    <definedName name="_130__123Graph_Xｸﾞﾗﾌ_5" hidden="1">#REF!</definedName>
    <definedName name="_130__123Graph_Xｸﾞﾗﾌ_8" hidden="1">#REF!</definedName>
    <definedName name="_130__123Graph_Xｸﾞﾗﾌ_9" hidden="1">#REF!</definedName>
    <definedName name="_130_6_0__123Graph_LBL_D投資" hidden="1">#REF!</definedName>
    <definedName name="_131____123Graph_Eｸﾞﾗﾌ_2" hidden="1">#REF!</definedName>
    <definedName name="_131____123Graph_LBL_Fｸﾞﾗﾌ_3" hidden="1">#REF!</definedName>
    <definedName name="_131__123Graph_Cｸﾞﾗﾌ_26" hidden="1">#REF!</definedName>
    <definedName name="_131__123Graph_Cｸﾞﾗﾌ_8" hidden="1">#REF!</definedName>
    <definedName name="_131__123Graph_Dｸﾞﾗﾌ_20" hidden="1">#REF!</definedName>
    <definedName name="_131__123Graph_Eｸﾞﾗﾌ_13" hidden="1">#REF!</definedName>
    <definedName name="_131__123Graph_Eｸﾞﾗﾌ_2" hidden="1">#REF!</definedName>
    <definedName name="_131__123Graph_Eｸﾞﾗﾌ_20" hidden="1">#REF!</definedName>
    <definedName name="_131__123Graph_Eｸﾞﾗﾌ_7" hidden="1">#REF!</definedName>
    <definedName name="_131__123Graph_Fｸﾞﾗﾌ_12" hidden="1">#REF!</definedName>
    <definedName name="_131__123Graph_Xｸﾞﾗﾌ_15" hidden="1">#REF!</definedName>
    <definedName name="_131__123Graph_Xｸﾞﾗﾌ_18" hidden="1">#REF!</definedName>
    <definedName name="_131__123Graph_Xｸﾞﾗﾌ_3" hidden="1">#REF!</definedName>
    <definedName name="_131__123Graph_Xｸﾞﾗﾌ_5" hidden="1">#REF!</definedName>
    <definedName name="_131__123Graph_Xｸﾞﾗﾌ_6" hidden="1">#REF!</definedName>
    <definedName name="_131__123Graph_Xｸﾞﾗﾌ_9" hidden="1">#REF!</definedName>
    <definedName name="_132____123Graph_Xｸﾞﾗﾌ_1" hidden="1">#REF!</definedName>
    <definedName name="_132__123Graph_Cｸﾞﾗﾌ_27" hidden="1">#REF!</definedName>
    <definedName name="_132__123Graph_Cｸﾞﾗﾌ_9" hidden="1">#REF!</definedName>
    <definedName name="_132__123Graph_Dｸﾞﾗﾌ_2" hidden="1">#REF!</definedName>
    <definedName name="_132__123Graph_Dｸﾞﾗﾌ_21" hidden="1">#REF!</definedName>
    <definedName name="_132__123Graph_Dｸﾞﾗﾌ_4" hidden="1">#REF!</definedName>
    <definedName name="_132__123Graph_Eｸﾞﾗﾌ_11" hidden="1">#REF!</definedName>
    <definedName name="_132__123Graph_Eｸﾞﾗﾌ_14" hidden="1">#REF!</definedName>
    <definedName name="_132__123Graph_Eｸﾞﾗﾌ_21" hidden="1">#REF!</definedName>
    <definedName name="_132__123Graph_Fｸﾞﾗﾌ_1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2__123Graph_Xｸﾞﾗﾌ_8" hidden="1">#REF!</definedName>
    <definedName name="_133____123Graph_Eｸﾞﾗﾌ_3" hidden="1">#REF!</definedName>
    <definedName name="_133____123Graph_Xｸﾞﾗﾌ_12" hidden="1">#REF!</definedName>
    <definedName name="_133__123Graph_Cｸﾞﾗﾌ_28" hidden="1">#REF!</definedName>
    <definedName name="_133__123Graph_Dｸﾞﾗﾌ_22" hidden="1">#REF!</definedName>
    <definedName name="_133__123Graph_Dｸﾞﾗﾌ_26" hidden="1">#REF!</definedName>
    <definedName name="_133__123Graph_Eｸﾞﾗﾌ_2" hidden="1">#REF!</definedName>
    <definedName name="_133__123Graph_Eｸﾞﾗﾌ_22" hidden="1">#REF!</definedName>
    <definedName name="_133__123Graph_Eｸﾞﾗﾌ_9" hidden="1">#REF!</definedName>
    <definedName name="_133__123Graph_Fｸﾞﾗﾌ_13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3__123Graph_Xｸﾞﾗﾌ_9" hidden="1">#REF!</definedName>
    <definedName name="_134____123Graph_Eｸﾞﾗﾌ_4" hidden="1">#REF!</definedName>
    <definedName name="_134____123Graph_Xｸﾞﾗﾌ_13" hidden="1">#REF!</definedName>
    <definedName name="_134__123Graph_Bｸﾞﾗﾌ_7" hidden="1">#REF!</definedName>
    <definedName name="_134__123Graph_Cｸﾞﾗﾌ_29" hidden="1">#REF!</definedName>
    <definedName name="_134__123Graph_Dｸﾞﾗﾌ_24" hidden="1">#REF!</definedName>
    <definedName name="_134__123Graph_Dｸﾞﾗﾌ_27" hidden="1">#REF!</definedName>
    <definedName name="_134__123Graph_Dｸﾞﾗﾌ_3" hidden="1">#REF!</definedName>
    <definedName name="_134__123Graph_Dｸﾞﾗﾌ_5" hidden="1">#REF!</definedName>
    <definedName name="_134__123Graph_Eｸﾞﾗﾌ_12" hidden="1">#REF!</definedName>
    <definedName name="_134__123Graph_Eｸﾞﾗﾌ_2" hidden="1">#REF!</definedName>
    <definedName name="_134__123Graph_Eｸﾞﾗﾌ_24" hidden="1">#REF!</definedName>
    <definedName name="_134__123Graph_Fｸﾞﾗﾌ_10" hidden="1">#REF!</definedName>
    <definedName name="_134__123Graph_Xｸﾞﾗﾌ_18" hidden="1">#REF!</definedName>
    <definedName name="_134__123Graph_Xｸﾞﾗﾌ_4" hidden="1">#REF!</definedName>
    <definedName name="_134__123Graph_Xｸﾞﾗﾌ_8" hidden="1">#REF!</definedName>
    <definedName name="_134__123Graph_Xｸﾞﾗﾌ_9" hidden="1">#REF!</definedName>
    <definedName name="_134_0_0_F" hidden="1">#REF!</definedName>
    <definedName name="_135____123Graph_Eｸﾞﾗﾌ_5" hidden="1">#REF!</definedName>
    <definedName name="_135____123Graph_Xｸﾞﾗﾌ_14" hidden="1">#REF!</definedName>
    <definedName name="_135__123Graph_Bｸﾞﾗﾌ_8" hidden="1">#REF!</definedName>
    <definedName name="_135__123Graph_Cグラフ_2A" hidden="1">#REF!</definedName>
    <definedName name="_135__123Graph_Dｸﾞﾗﾌ_25" hidden="1">#REF!</definedName>
    <definedName name="_135__123Graph_Eｸﾞﾗﾌ_25" hidden="1">#REF!</definedName>
    <definedName name="_135__123Graph_Eｸﾞﾗﾌ_3" hidden="1">#REF!</definedName>
    <definedName name="_135__123Graph_Fｸﾞﾗﾌ_14" hidden="1">#REF!</definedName>
    <definedName name="_135__123Graph_Xｸﾞﾗﾌ_2" hidden="1">#REF!</definedName>
    <definedName name="_135__123Graph_Xｸﾞﾗﾌ_5" hidden="1">#REF!</definedName>
    <definedName name="_135__123Graph_Xｸﾞﾗﾌ_9" hidden="1">#REF!</definedName>
    <definedName name="_135_0_0_F" hidden="1">#REF!</definedName>
    <definedName name="_136____123Graph_Eｸﾞﾗﾌ_6" hidden="1">#REF!</definedName>
    <definedName name="_136____123Graph_Xｸﾞﾗﾌ_2" hidden="1">#REF!</definedName>
    <definedName name="_136__123Graph_Bｸﾞﾗﾌ_9" hidden="1">#REF!</definedName>
    <definedName name="_136__123Graph_Cｸﾞﾗﾌ_3" hidden="1">#REF!</definedName>
    <definedName name="_136__123Graph_Dｸﾞﾗﾌ_3" hidden="1">#REF!</definedName>
    <definedName name="_136__123Graph_Dｸﾞﾗﾌ_4" hidden="1">#REF!</definedName>
    <definedName name="_136__123Graph_Dｸﾞﾗﾌ_6" hidden="1">#REF!</definedName>
    <definedName name="_136__123Graph_Eｸﾞﾗﾌ_13" hidden="1">#REF!</definedName>
    <definedName name="_136__123Graph_Eｸﾞﾗﾌ_26" hidden="1">#REF!</definedName>
    <definedName name="_136__123Graph_Eｸﾞﾗﾌ_4" hidden="1">#REF!</definedName>
    <definedName name="_136__123Graph_Fｸﾞﾗﾌ_11" hidden="1">#REF!</definedName>
    <definedName name="_136__123Graph_Xｸﾞﾗﾌ_3" hidden="1">#REF!</definedName>
    <definedName name="_136__123Graph_Xｸﾞﾗﾌ_6" hidden="1">#REF!</definedName>
    <definedName name="_136_0_0_F" hidden="1">#REF!</definedName>
    <definedName name="_137____123Graph_Eｸﾞﾗﾌ_7" hidden="1">#REF!</definedName>
    <definedName name="_137__123Graph_Cｸﾞﾗﾌ_1" hidden="1">#REF!</definedName>
    <definedName name="_137__123Graph_Cｸﾞﾗﾌ_30" hidden="1">#REF!</definedName>
    <definedName name="_137__123Graph_Dｸﾞﾗﾌ_26" hidden="1">#REF!</definedName>
    <definedName name="_137__123Graph_Dｸﾞﾗﾌ_4" hidden="1">#REF!</definedName>
    <definedName name="_137__123Graph_Eｸﾞﾗﾌ_27" hidden="1">#REF!</definedName>
    <definedName name="_137__123Graph_Eｸﾞﾗﾌ_4" hidden="1">#REF!</definedName>
    <definedName name="_137__123Graph_Eｸﾞﾗﾌ_5" hidden="1">#REF!</definedName>
    <definedName name="_137__123Graph_Fｸﾞﾗﾌ_1" hidden="1">#REF!</definedName>
    <definedName name="_137__123Graph_Fｸﾞﾗﾌ_2" hidden="1">#REF!</definedName>
    <definedName name="_137__123Graph_Xｸﾞﾗﾌ_4" hidden="1">#REF!</definedName>
    <definedName name="_137__123Graph_Xｸﾞﾗﾌ_7" hidden="1">#REF!</definedName>
    <definedName name="_138____123Graph_Eｸﾞﾗﾌ_9" hidden="1">#REF!</definedName>
    <definedName name="_138____123Graph_Xｸﾞﾗﾌ_3" hidden="1">#REF!</definedName>
    <definedName name="_138__123Graph_Cｸﾞﾗﾌ_10" hidden="1">#REF!</definedName>
    <definedName name="_138__123Graph_Cｸﾞﾗﾌ_31" hidden="1">#REF!</definedName>
    <definedName name="_138__123Graph_Dｸﾞﾗﾌ_27" hidden="1">#REF!</definedName>
    <definedName name="_138__123Graph_Dｸﾞﾗﾌ_5" hidden="1">#REF!</definedName>
    <definedName name="_138__123Graph_Dｸﾞﾗﾌ_7" hidden="1">#REF!</definedName>
    <definedName name="_138__123Graph_Eｸﾞﾗﾌ_14" hidden="1">#REF!</definedName>
    <definedName name="_138__123Graph_Eｸﾞﾗﾌ_3" hidden="1">#REF!</definedName>
    <definedName name="_138__123Graph_Eｸﾞﾗﾌ_6" hidden="1">#REF!</definedName>
    <definedName name="_138__123Graph_Fｸﾞﾗﾌ_12" hidden="1">#REF!</definedName>
    <definedName name="_138__123Graph_Xｸﾞﾗﾌ_5" hidden="1">#REF!</definedName>
    <definedName name="_138__123Graph_Xｸﾞﾗﾌ_8" hidden="1">#REF!</definedName>
    <definedName name="_139__123Graph_Cｸﾞﾗﾌ_11" hidden="1">#REF!</definedName>
    <definedName name="_139__123Graph_Cｸﾞﾗﾌ_32" hidden="1">#REF!</definedName>
    <definedName name="_139__123Graph_Dｸﾞﾗﾌ_6" hidden="1">#REF!</definedName>
    <definedName name="_139__123Graph_Eｸﾞﾗﾌ_3" hidden="1">#REF!</definedName>
    <definedName name="_139__123Graph_Eｸﾞﾗﾌ_5" hidden="1">#REF!</definedName>
    <definedName name="_139__123Graph_Eｸﾞﾗﾌ_7" hidden="1">#REF!</definedName>
    <definedName name="_139__123Graph_Fｸﾞﾗﾌ_10" hidden="1">#REF!</definedName>
    <definedName name="_139__123Graph_Fｸﾞﾗﾌ_3" hidden="1">#REF!</definedName>
    <definedName name="_139__123Graph_Xｸﾞﾗﾌ_6" hidden="1">#REF!</definedName>
    <definedName name="_139__123Graph_Xｸﾞﾗﾌ_9" hidden="1">#REF!</definedName>
    <definedName name="_14____123Graph_Aｸﾞﾗﾌ_12" hidden="1">#REF!</definedName>
    <definedName name="_14____123Graph_Aｸﾞﾗﾌ_8" hidden="1">#REF!</definedName>
    <definedName name="_14____123Graph_Bｸﾞﾗﾌ_10" hidden="1">#REF!</definedName>
    <definedName name="_14__123Graph_AC04C_FR_L1" hidden="1">#REF!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Aｸﾞﾗﾌ_11" hidden="1">#REF!</definedName>
    <definedName name="_14__123Graph_Aｸﾞﾗﾌ_13" hidden="1">#REF!</definedName>
    <definedName name="_14__123Graph_Aｸﾞﾗﾌ_14" hidden="1">#REF!</definedName>
    <definedName name="_14__123Graph_Aｸﾞﾗﾌ_15" hidden="1">#REF!</definedName>
    <definedName name="_14__123Graph_Aｸﾞﾗﾌ_18" hidden="1">#REF!</definedName>
    <definedName name="_14__123Graph_Aｸﾞﾗﾌ_19" hidden="1">#REF!</definedName>
    <definedName name="_14__123Graph_Aグラフ_2A" hidden="1">#REF!</definedName>
    <definedName name="_14__123Graph_Aｸﾞﾗﾌ_3" hidden="1">#REF!</definedName>
    <definedName name="_14__123Graph_Aｸﾞﾗﾌ_5" hidden="1">#REF!</definedName>
    <definedName name="_14__123Graph_Aｸﾞﾗﾌ_6" hidden="1">#REF!</definedName>
    <definedName name="_14__123Graph_Aｸﾞﾗﾌ_7" hidden="1">#REF!</definedName>
    <definedName name="_14__123Graph_Aｸﾞﾗﾌ_8" hidden="1">#REF!</definedName>
    <definedName name="_14__123Graph_Aｸﾞﾗﾌ_9" hidden="1">#REF!</definedName>
    <definedName name="_14__123Graph_BF_S" hidden="1">#REF!</definedName>
    <definedName name="_14__123Graph_Bｸﾞﾗﾌ_1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Bｸﾞﾗﾌ_7" hidden="1">#REF!</definedName>
    <definedName name="_140__123Graph_Cｸﾞﾗﾌ_12" hidden="1">#REF!</definedName>
    <definedName name="_140__123Graph_Cｸﾞﾗﾌ_33" hidden="1">#REF!</definedName>
    <definedName name="_140__123Graph_Dｸﾞﾗﾌ_3" hidden="1">#REF!</definedName>
    <definedName name="_140__123Graph_Dｸﾞﾗﾌ_6" hidden="1">#REF!</definedName>
    <definedName name="_140__123Graph_Dｸﾞﾗﾌ_7" hidden="1">#REF!</definedName>
    <definedName name="_140__123Graph_Dｸﾞﾗﾌ_8" hidden="1">#REF!</definedName>
    <definedName name="_140__123Graph_Eｸﾞﾗﾌ_2" hidden="1">#REF!</definedName>
    <definedName name="_140__123Graph_Eｸﾞﾗﾌ_4" hidden="1">#REF!</definedName>
    <definedName name="_140__123Graph_Eｸﾞﾗﾌ_9" hidden="1">#REF!</definedName>
    <definedName name="_140__123Graph_Fｸﾞﾗﾌ_13" hidden="1">#REF!</definedName>
    <definedName name="_140__123Graph_Xｸﾞﾗﾌ_7" hidden="1">#REF!</definedName>
    <definedName name="_141____123Graph_Xｸﾞﾗﾌ_8" hidden="1">#REF!</definedName>
    <definedName name="_141__123Graph_Bｸﾞﾗﾌ_8" hidden="1">#REF!</definedName>
    <definedName name="_141__123Graph_Cｸﾞﾗﾌ_13" hidden="1">#REF!</definedName>
    <definedName name="_141__123Graph_Cｸﾞﾗﾌ_34" hidden="1">#REF!</definedName>
    <definedName name="_141__123Graph_Dｸﾞﾗﾌ_8" hidden="1">#REF!</definedName>
    <definedName name="_141__123Graph_Eｸﾞﾗﾌ_5" hidden="1">#REF!</definedName>
    <definedName name="_141__123Graph_Eｸﾞﾗﾌ_6" hidden="1">#REF!</definedName>
    <definedName name="_141__123Graph_Fｸﾞﾗﾌ_11" hidden="1">#REF!</definedName>
    <definedName name="_141__123Graph_Fｸﾞﾗﾌ_4" hidden="1">#REF!</definedName>
    <definedName name="_141__123Graph_Xｸﾞﾗﾌ_8" hidden="1">#REF!</definedName>
    <definedName name="_142____123Graph_Xｸﾞﾗﾌ_9" hidden="1">#REF!</definedName>
    <definedName name="_142__123Graph_Bｸﾞﾗﾌ_9" hidden="1">#REF!</definedName>
    <definedName name="_142__123Graph_Cｸﾞﾗﾌ_14" hidden="1">#REF!</definedName>
    <definedName name="_142__123Graph_Cｸﾞﾗﾌ_35" hidden="1">#REF!</definedName>
    <definedName name="_142__123Graph_Dｸﾞﾗﾌ_4" hidden="1">#REF!</definedName>
    <definedName name="_142__123Graph_Dｸﾞﾗﾌ_7" hidden="1">#REF!</definedName>
    <definedName name="_142__123Graph_Dｸﾞﾗﾌ_9" hidden="1">#REF!</definedName>
    <definedName name="_142__123Graph_Eｸﾞﾗﾌ_5" hidden="1">#REF!</definedName>
    <definedName name="_142__123Graph_Eｸﾞﾗﾌ_6" hidden="1">#REF!</definedName>
    <definedName name="_142__123Graph_Fｸﾞﾗﾌ_14" hidden="1">#REF!</definedName>
    <definedName name="_142__123Graph_Xｸﾞﾗﾌ_9" hidden="1">#REF!</definedName>
    <definedName name="_142_6____123Graph_A投資" hidden="1">#REF!</definedName>
    <definedName name="_143___123Graph_Aｸﾞﾗﾌ_1" hidden="1">#REF!</definedName>
    <definedName name="_143__123Graph_Cｸﾞﾗﾌ_1" hidden="1">#REF!</definedName>
    <definedName name="_143__123Graph_Cｸﾞﾗﾌ_36" hidden="1">#REF!</definedName>
    <definedName name="_143__123Graph_Eｸﾞﾗﾌ_1" hidden="1">#REF!</definedName>
    <definedName name="_143__123Graph_Eｸﾞﾗﾌ_7" hidden="1">#REF!</definedName>
    <definedName name="_143__123Graph_Fｸﾞﾗﾌ_12" hidden="1">#REF!</definedName>
    <definedName name="_143__123Graph_Fｸﾞﾗﾌ_5" hidden="1">#REF!</definedName>
    <definedName name="_144___123Graph_Aｸﾞﾗﾌ_10" hidden="1">#REF!</definedName>
    <definedName name="_144__123Graph_Cｸﾞﾗﾌ_10" hidden="1">#REF!</definedName>
    <definedName name="_144__123Graph_Cｸﾞﾗﾌ_37" hidden="1">#REF!</definedName>
    <definedName name="_144__123Graph_Dｸﾞﾗﾌ_5" hidden="1">#REF!</definedName>
    <definedName name="_144__123Graph_Dｸﾞﾗﾌ_8" hidden="1">#REF!</definedName>
    <definedName name="_144__123Graph_Eｸﾞﾗﾌ_1" hidden="1">#REF!</definedName>
    <definedName name="_144__123Graph_Eｸﾞﾗﾌ_10" hidden="1">#REF!</definedName>
    <definedName name="_144__123Graph_Eｸﾞﾗﾌ_3" hidden="1">#REF!</definedName>
    <definedName name="_144__123Graph_Eｸﾞﾗﾌ_6" hidden="1">#REF!</definedName>
    <definedName name="_144__123Graph_Eｸﾞﾗﾌ_8" hidden="1">#REF!</definedName>
    <definedName name="_144__123Graph_Fｸﾞﾗﾌ_2" hidden="1">#REF!</definedName>
    <definedName name="_145___123Graph_Aｸﾞﾗﾌ_11" hidden="1">#REF!</definedName>
    <definedName name="_145__123Graph_Cｸﾞﾗﾌ_11" hidden="1">#REF!</definedName>
    <definedName name="_145__123Graph_Cｸﾞﾗﾌ_38" hidden="1">#REF!</definedName>
    <definedName name="_145__123Graph_Dｸﾞﾗﾌ_6" hidden="1">#REF!</definedName>
    <definedName name="_145__123Graph_Eｸﾞﾗﾌ_11" hidden="1">#REF!</definedName>
    <definedName name="_145__123Graph_Eｸﾞﾗﾌ_9" hidden="1">#REF!</definedName>
    <definedName name="_145__123Graph_Fｸﾞﾗﾌ_13" hidden="1">#REF!</definedName>
    <definedName name="_145__123Graph_Fｸﾞﾗﾌ_9" hidden="1">#REF!</definedName>
    <definedName name="_145_6____123Graph_C投資" hidden="1">#REF!</definedName>
    <definedName name="_146___123Graph_Aｸﾞﾗﾌ_12" hidden="1">#REF!</definedName>
    <definedName name="_146__123Graph_Cｸﾞﾗﾌ_12" hidden="1">#REF!</definedName>
    <definedName name="_146__123Graph_Cｸﾞﾗﾌ_4" hidden="1">#REF!</definedName>
    <definedName name="_146__123Graph_Dｸﾞﾗﾌ_7" hidden="1">#REF!</definedName>
    <definedName name="_146__123Graph_Dｸﾞﾗﾌ_9" hidden="1">#REF!</definedName>
    <definedName name="_146__123Graph_Eｸﾞﾗﾌ_10" hidden="1">#REF!</definedName>
    <definedName name="_146__123Graph_Eｸﾞﾗﾌ_12" hidden="1">#REF!</definedName>
    <definedName name="_146__123Graph_Eｸﾞﾗﾌ_4" hidden="1">#REF!</definedName>
    <definedName name="_146__123Graph_Eｸﾞﾗﾌ_7" hidden="1">#REF!</definedName>
    <definedName name="_146__123Graph_Fｸﾞﾗﾌ_3" hidden="1">#REF!</definedName>
    <definedName name="_146__123Graph_Fﾎﾞｱ_ｺﾝﾌﾟﾊｲﾄ" hidden="1">#REF!</definedName>
    <definedName name="_146_6____123Graph_LBL_A投資" hidden="1">#REF!</definedName>
    <definedName name="_147___123Graph_Aｸﾞﾗﾌ_13" hidden="1">#REF!</definedName>
    <definedName name="_147__123Graph_Cｸﾞﾗﾌ_13" hidden="1">#REF!</definedName>
    <definedName name="_147__123Graph_Cｸﾞﾗﾌ_41" hidden="1">#REF!</definedName>
    <definedName name="_147__123Graph_Cﾎﾞｱ_ｺﾝﾌﾟﾊｲﾄ" hidden="1">#REF!</definedName>
    <definedName name="_147__123Graph_Dｸﾞﾗﾌ_8" hidden="1">#REF!</definedName>
    <definedName name="_147__123Graph_Eｸﾞﾗﾌ_13" hidden="1">#REF!</definedName>
    <definedName name="_147__123Graph_Fｸﾞﾗﾌ_14" hidden="1">#REF!</definedName>
    <definedName name="_147_6____123Graph_LBL_C投資" hidden="1">#REF!</definedName>
    <definedName name="_148___123Graph_Aｸﾞﾗﾌ_14" hidden="1">#REF!</definedName>
    <definedName name="_148__123Graph_Cｸﾞﾗﾌ_14" hidden="1">#REF!</definedName>
    <definedName name="_148__123Graph_Cｸﾞﾗﾌ_2" hidden="1">#REF!</definedName>
    <definedName name="_148__123Graph_Cｸﾞﾗﾌ_42" hidden="1">#REF!</definedName>
    <definedName name="_148__123Graph_Dｸﾞﾗﾌ_1" hidden="1">#REF!</definedName>
    <definedName name="_148__123Graph_Dｸﾞﾗﾌ_9" hidden="1">#REF!</definedName>
    <definedName name="_148__123Graph_Eｸﾞﾗﾌ_1" hidden="1">#REF!</definedName>
    <definedName name="_148__123Graph_Eｸﾞﾗﾌ_14" hidden="1">#REF!</definedName>
    <definedName name="_148__123Graph_Eｸﾞﾗﾌ_17" hidden="1">#REF!</definedName>
    <definedName name="_148__123Graph_Eｸﾞﾗﾌ_5" hidden="1">#REF!</definedName>
    <definedName name="_148__123Graph_Eｸﾞﾗﾌ_9" hidden="1">#REF!</definedName>
    <definedName name="_148__123Graph_Fｸﾞﾗﾌ_1" hidden="1">#REF!</definedName>
    <definedName name="_148__123Graph_Fｸﾞﾗﾌ_4" hidden="1">#REF!</definedName>
    <definedName name="_148__123Graph_LBL_Aｸﾞﾗﾌ_7" hidden="1">#REF!</definedName>
    <definedName name="_148_6____123Graph_LBL_D投資" hidden="1">#REF!</definedName>
    <definedName name="_149__123Graph_Cｸﾞﾗﾌ_44" hidden="1">#REF!</definedName>
    <definedName name="_149__123Graph_Dｸﾞﾗﾌ_10" hidden="1">#REF!</definedName>
    <definedName name="_149__123Graph_Eｸﾞﾗﾌ_1" hidden="1">#REF!</definedName>
    <definedName name="_149__123Graph_Eｸﾞﾗﾌ_15" hidden="1">#REF!</definedName>
    <definedName name="_149__123Graph_Fｸﾞﾗﾌ_10" hidden="1">#REF!</definedName>
    <definedName name="_149__123Graph_Fｸﾞﾗﾌ_2" hidden="1">#REF!</definedName>
    <definedName name="_14F" hidden="1">#REF!</definedName>
    <definedName name="_15____123Graph_Aｸﾞﾗﾌ_1" hidden="1">#REF!</definedName>
    <definedName name="_15____123Graph_Aｸﾞﾗﾌ_13" hidden="1">#REF!</definedName>
    <definedName name="_15____123Graph_Aｸﾞﾗﾌ_9" hidden="1">#REF!</definedName>
    <definedName name="_15____123Graph_BP_10" hidden="1">#REF!</definedName>
    <definedName name="_15____123Graph_Bｸﾞﾗﾌ_11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1" hidden="1">#REF!</definedName>
    <definedName name="_15__123Graph_Aｸﾞﾗﾌ_14" hidden="1">#REF!</definedName>
    <definedName name="_15__123Graph_Aｸﾞﾗﾌ_16" hidden="1">#REF!</definedName>
    <definedName name="_15__123Graph_Aｸﾞﾗﾌ_19" hidden="1">#REF!</definedName>
    <definedName name="_15__123Graph_Aｸﾞﾗﾌ_2" hidden="1">#REF!</definedName>
    <definedName name="_15__123Graph_Aｸﾞﾗﾌ_3" hidden="1">#REF!</definedName>
    <definedName name="_15__123Graph_Aｸﾞﾗﾌ_4" hidden="1">#REF!</definedName>
    <definedName name="_15__123Graph_Aｸﾞﾗﾌ_6" hidden="1">#REF!</definedName>
    <definedName name="_15__123Graph_Aｸﾞﾗﾌ_7" hidden="1">#REF!</definedName>
    <definedName name="_15__123Graph_Aｸﾞﾗﾌ_8" hidden="1">#REF!</definedName>
    <definedName name="_15__123Graph_Aｸﾞﾗﾌ_9" hidden="1">#REF!</definedName>
    <definedName name="_15__123Graph_BF_S" hidden="1">#REF!</definedName>
    <definedName name="_15__123Graph_Bｸﾞﾗﾌ_1" hidden="1">#REF!</definedName>
    <definedName name="_15__123Graph_Bｸﾞﾗﾌ_10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Cｸﾞﾗﾌ_5" hidden="1">#REF!</definedName>
    <definedName name="_150__123Graph_Dｸﾞﾗﾌ_11" hidden="1">#REF!</definedName>
    <definedName name="_150__123Graph_Eｸﾞﾗﾌ_10" hidden="1">#REF!</definedName>
    <definedName name="_150__123Graph_Eｸﾞﾗﾌ_16" hidden="1">#REF!</definedName>
    <definedName name="_150__123Graph_Eｸﾞﾗﾌ_18" hidden="1">#REF!</definedName>
    <definedName name="_150__123Graph_Eｸﾞﾗﾌ_6" hidden="1">#REF!</definedName>
    <definedName name="_150__123Graph_Fｸﾞﾗﾌ_11" hidden="1">#REF!</definedName>
    <definedName name="_150__123Graph_Fｸﾞﾗﾌ_5" hidden="1">#REF!</definedName>
    <definedName name="_150__123Graph_LBL_Aｸﾞﾗﾌ_8" hidden="1">#REF!</definedName>
    <definedName name="_151__123Graph_Cｸﾞﾗﾌ_6" hidden="1">#REF!</definedName>
    <definedName name="_151__123Graph_Dｸﾞﾗﾌ_12" hidden="1">#REF!</definedName>
    <definedName name="_151__123Graph_Eｸﾞﾗﾌ_11" hidden="1">#REF!</definedName>
    <definedName name="_151__123Graph_Eｸﾞﾗﾌ_17" hidden="1">#REF!</definedName>
    <definedName name="_151__123Graph_Fｸﾞﾗﾌ_1" hidden="1">#REF!</definedName>
    <definedName name="_151__123Graph_Fｸﾞﾗﾌ_12" hidden="1">#REF!</definedName>
    <definedName name="_151__123Graph_Fｸﾞﾗﾌ_3" hidden="1">#REF!</definedName>
    <definedName name="_151_6_0__123Graph_A投資" hidden="1">#REF!</definedName>
    <definedName name="_152__123Graph_Cｸﾞﾗﾌ_7" hidden="1">#REF!</definedName>
    <definedName name="_152__123Graph_Dｸﾞﾗﾌ_13" hidden="1">#REF!</definedName>
    <definedName name="_152__123Graph_Eｸﾞﾗﾌ_12" hidden="1">#REF!</definedName>
    <definedName name="_152__123Graph_Eｸﾞﾗﾌ_17" hidden="1">#REF!</definedName>
    <definedName name="_152__123Graph_Eｸﾞﾗﾌ_18" hidden="1">#REF!</definedName>
    <definedName name="_152__123Graph_Eｸﾞﾗﾌ_2" hidden="1">#REF!</definedName>
    <definedName name="_152__123Graph_Eｸﾞﾗﾌ_7" hidden="1">#REF!</definedName>
    <definedName name="_152__123Graph_Fｸﾞﾗﾌ_10" hidden="1">#REF!</definedName>
    <definedName name="_152__123Graph_Fｸﾞﾗﾌ_13" hidden="1">#REF!</definedName>
    <definedName name="_152__123Graph_Fｸﾞﾗﾌ_9" hidden="1">#REF!</definedName>
    <definedName name="_152__123Graph_LBL_Bｸﾞﾗﾌ_7" hidden="1">#REF!</definedName>
    <definedName name="_152_6_0__123Graph_C投資" hidden="1">#REF!</definedName>
    <definedName name="_153___123Graph_Aｸﾞﾗﾌ_3" hidden="1">#REF!</definedName>
    <definedName name="_153__123Graph_Cｸﾞﾗﾌ_8" hidden="1">#REF!</definedName>
    <definedName name="_153__123Graph_Dｸﾞﾗﾌ_14" hidden="1">#REF!</definedName>
    <definedName name="_153__123Graph_Eｸﾞﾗﾌ_13" hidden="1">#REF!</definedName>
    <definedName name="_153__123Graph_Eｸﾞﾗﾌ_19" hidden="1">#REF!</definedName>
    <definedName name="_153__123Graph_Fｸﾞﾗﾌ_10" hidden="1">#REF!</definedName>
    <definedName name="_153__123Graph_Fｸﾞﾗﾌ_11" hidden="1">#REF!</definedName>
    <definedName name="_153__123Graph_Fｸﾞﾗﾌ_14" hidden="1">#REF!</definedName>
    <definedName name="_153__123Graph_Fｸﾞﾗﾌ_4" hidden="1">#REF!</definedName>
    <definedName name="_153_6_0__123Graph_LBL_A投資" hidden="1">#REF!</definedName>
    <definedName name="_154___123Graph_Aｸﾞﾗﾌ_4" hidden="1">#REF!</definedName>
    <definedName name="_154__123Graph_Cｸﾞﾗﾌ_9" hidden="1">#REF!</definedName>
    <definedName name="_154__123Graph_Eｸﾞﾗﾌ_14" hidden="1">#REF!</definedName>
    <definedName name="_154__123Graph_Eｸﾞﾗﾌ_18" hidden="1">#REF!</definedName>
    <definedName name="_154__123Graph_Eｸﾞﾗﾌ_2" hidden="1">#REF!</definedName>
    <definedName name="_154__123Graph_Eｸﾞﾗﾌ_3" hidden="1">#REF!</definedName>
    <definedName name="_154__123Graph_Eｸﾞﾗﾌ_9" hidden="1">#REF!</definedName>
    <definedName name="_154__123Graph_Fｸﾞﾗﾌ_1" hidden="1">#REF!</definedName>
    <definedName name="_154__123Graph_Fｸﾞﾗﾌ_12" hidden="1">#REF!</definedName>
    <definedName name="_154__123Graph_Fｸﾞﾗﾌ_15" hidden="1">#REF!</definedName>
    <definedName name="_154__123Graph_Fﾎﾞｱ_ｺﾝﾌﾟﾊｲﾄ" hidden="1">#REF!</definedName>
    <definedName name="_154__123Graph_LBL_Bｸﾞﾗﾌ_8" hidden="1">#REF!</definedName>
    <definedName name="_154_6_0__123Graph_C投資" hidden="1">#REF!</definedName>
    <definedName name="_154_6_0__123Graph_LBL_C投資" hidden="1">#REF!</definedName>
    <definedName name="_155____123Graph_Fｸﾞﾗﾌ_1" hidden="1">#REF!</definedName>
    <definedName name="_155___123Graph_Aｸﾞﾗﾌ_5" hidden="1">#REF!</definedName>
    <definedName name="_155__123Graph_Cﾎﾞｱ_ｺﾝﾌﾟﾊｲﾄ" hidden="1">#REF!</definedName>
    <definedName name="_155__123Graph_Eｸﾞﾗﾌ_15" hidden="1">#REF!</definedName>
    <definedName name="_155__123Graph_Eｸﾞﾗﾌ_20" hidden="1">#REF!</definedName>
    <definedName name="_155__123Graph_Fｸﾞﾗﾌ_11" hidden="1">#REF!</definedName>
    <definedName name="_155__123Graph_Fｸﾞﾗﾌ_13" hidden="1">#REF!</definedName>
    <definedName name="_155__123Graph_Fｸﾞﾗﾌ_16" hidden="1">#REF!</definedName>
    <definedName name="_155__123Graph_Fｸﾞﾗﾌ_5" hidden="1">#REF!</definedName>
    <definedName name="_155_6_0__123Graph_LBL_A投資" hidden="1">#REF!</definedName>
    <definedName name="_155_6_0__123Graph_LBL_D投資" hidden="1">#REF!</definedName>
    <definedName name="_156____123Graph_Fｸﾞﾗﾌ_10" hidden="1">#REF!</definedName>
    <definedName name="_156__123Graph_Dｸﾞﾗﾌ_1" hidden="1">#REF!</definedName>
    <definedName name="_156__123Graph_Eｸﾞﾗﾌ_16" hidden="1">#REF!</definedName>
    <definedName name="_156__123Graph_Eｸﾞﾗﾌ_2" hidden="1">#REF!</definedName>
    <definedName name="_156__123Graph_Eｸﾞﾗﾌ_21" hidden="1">#REF!</definedName>
    <definedName name="_156__123Graph_Eｸﾞﾗﾌ_4" hidden="1">#REF!</definedName>
    <definedName name="_156__123Graph_Fｸﾞﾗﾌ_10" hidden="1">#REF!</definedName>
    <definedName name="_156__123Graph_Fｸﾞﾗﾌ_14" hidden="1">#REF!</definedName>
    <definedName name="_156__123Graph_Fｸﾞﾗﾌ_17" hidden="1">#REF!</definedName>
    <definedName name="_156__123Graph_LBL_Aｸﾞﾗﾌ_7" hidden="1">#REF!</definedName>
    <definedName name="_156__123Graph_LBL_Cｸﾞﾗﾌ_3" hidden="1">#REF!</definedName>
    <definedName name="_156_6_0__123Graph_LBL_C投資" hidden="1">#REF!</definedName>
    <definedName name="_157____123Graph_Fｸﾞﾗﾌ_11" hidden="1">#REF!</definedName>
    <definedName name="_157___123Graph_Aｸﾞﾗﾌ_7" hidden="1">#REF!</definedName>
    <definedName name="_157__123Graph_Dｸﾞﾗﾌ_10" hidden="1">#REF!</definedName>
    <definedName name="_157__123Graph_Eｸﾞﾗﾌ_17" hidden="1">#REF!</definedName>
    <definedName name="_157__123Graph_Eｸﾞﾗﾌ_22" hidden="1">#REF!</definedName>
    <definedName name="_157__123Graph_Fｸﾞﾗﾌ_12" hidden="1">#REF!</definedName>
    <definedName name="_157__123Graph_Fｸﾞﾗﾌ_18" hidden="1">#REF!</definedName>
    <definedName name="_157__123Graph_Fｸﾞﾗﾌ_2" hidden="1">#REF!</definedName>
    <definedName name="_157__123Graph_Fｸﾞﾗﾌ_9" hidden="1">#REF!</definedName>
    <definedName name="_157_6_0__123Graph_LBL_D投資" hidden="1">#REF!</definedName>
    <definedName name="_158____123Graph_Fｸﾞﾗﾌ_12" hidden="1">#REF!</definedName>
    <definedName name="_158___123Graph_Aｸﾞﾗﾌ_8" hidden="1">#REF!</definedName>
    <definedName name="_158__123Graph_Dｸﾞﾗﾌ_11" hidden="1">#REF!</definedName>
    <definedName name="_158__123Graph_Eｸﾞﾗﾌ_18" hidden="1">#REF!</definedName>
    <definedName name="_158__123Graph_Eｸﾞﾗﾌ_24" hidden="1">#REF!</definedName>
    <definedName name="_158__123Graph_Eｸﾞﾗﾌ_3" hidden="1">#REF!</definedName>
    <definedName name="_158__123Graph_Eｸﾞﾗﾌ_9" hidden="1">#REF!</definedName>
    <definedName name="_158__123Graph_Fｸﾞﾗﾌ_11" hidden="1">#REF!</definedName>
    <definedName name="_158__123Graph_Fｸﾞﾗﾌ_19" hidden="1">#REF!</definedName>
    <definedName name="_158__123Graph_Fｸﾞﾗﾌ_3" hidden="1">#REF!</definedName>
    <definedName name="_158__123Graph_LBL_Aｸﾞﾗﾌ_8" hidden="1">#REF!</definedName>
    <definedName name="_158__123Graph_LBL_Cｸﾞﾗﾌ_7" hidden="1">#REF!</definedName>
    <definedName name="_159____123Graph_Fｸﾞﾗﾌ_13" hidden="1">#REF!</definedName>
    <definedName name="_159___123Graph_Aｸﾞﾗﾌ_9" hidden="1">#REF!</definedName>
    <definedName name="_159__123Graph_Dｸﾞﾗﾌ_12" hidden="1">#REF!</definedName>
    <definedName name="_159__123Graph_Eｸﾞﾗﾌ_19" hidden="1">#REF!</definedName>
    <definedName name="_159__123Graph_Eｸﾞﾗﾌ_25" hidden="1">#REF!</definedName>
    <definedName name="_159__123Graph_Fｸﾞﾗﾌ_13" hidden="1">#REF!</definedName>
    <definedName name="_159__123Graph_Fｸﾞﾗﾌ_2" hidden="1">#REF!</definedName>
    <definedName name="_159__123Graph_Fｸﾞﾗﾌ_4" hidden="1">#REF!</definedName>
    <definedName name="_15F" hidden="1">#REF!</definedName>
    <definedName name="_16____123Graph_Aｸﾞﾗﾌ_10" hidden="1">#REF!</definedName>
    <definedName name="_16____123Graph_Aｸﾞﾗﾌ_14" hidden="1">#REF!</definedName>
    <definedName name="_16____123Graph_Aｸﾞﾗﾌ_ွ" hidden="1">#REF!</definedName>
    <definedName name="_16____123Graph_Bｸﾞﾗﾌ_12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Aｸﾞﾗﾌ_12" hidden="1">#REF!</definedName>
    <definedName name="_16__123Graph_Aｸﾞﾗﾌ_14" hidden="1">#REF!</definedName>
    <definedName name="_16__123Graph_Aｸﾞﾗﾌ_15" hidden="1">#REF!</definedName>
    <definedName name="_16__123Graph_Aｸﾞﾗﾌ_17" hidden="1">#REF!</definedName>
    <definedName name="_16__123Graph_Aｸﾞﾗﾌ_2" hidden="1">#REF!</definedName>
    <definedName name="_16__123Graph_Aｸﾞﾗﾌ_20" hidden="1">#REF!</definedName>
    <definedName name="_16__123Graph_Aｸﾞﾗﾌ_4" hidden="1">#REF!</definedName>
    <definedName name="_16__123Graph_Aｸﾞﾗﾌ_5" hidden="1">#REF!</definedName>
    <definedName name="_16__123Graph_Aｸﾞﾗﾌ_7" hidden="1">#REF!</definedName>
    <definedName name="_16__123Graph_Aｸﾞﾗﾌ_8" hidden="1">#REF!</definedName>
    <definedName name="_16__123Graph_Aｸﾞﾗﾌ_9" hidden="1">#REF!</definedName>
    <definedName name="_16__123Graph_Aｸﾞﾗﾌ_ွ" hidden="1">#REF!</definedName>
    <definedName name="_16__123Graph_BF_S" hidden="1">#REF!</definedName>
    <definedName name="_16__123Graph_Bｸﾞﾗﾌ_1" hidden="1">#REF!</definedName>
    <definedName name="_16__123Graph_Bｸﾞﾗﾌ_10" hidden="1">#REF!</definedName>
    <definedName name="_16__123Graph_Bｸﾞﾗﾌ_11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_123Graph_Fｸﾞﾗﾌ_14" hidden="1">#REF!</definedName>
    <definedName name="_160__123Graph_Cｸﾞﾗﾌ_3" hidden="1">#REF!</definedName>
    <definedName name="_160__123Graph_Dｸﾞﾗﾌ_13" hidden="1">#REF!</definedName>
    <definedName name="_160__123Graph_Eｸﾞﾗﾌ_2" hidden="1">#REF!</definedName>
    <definedName name="_160__123Graph_Eｸﾞﾗﾌ_4" hidden="1">#REF!</definedName>
    <definedName name="_160__123Graph_Fｸﾞﾗﾌ_1" hidden="1">#REF!</definedName>
    <definedName name="_160__123Graph_Fｸﾞﾗﾌ_12" hidden="1">#REF!</definedName>
    <definedName name="_160__123Graph_Fｸﾞﾗﾌ_20" hidden="1">#REF!</definedName>
    <definedName name="_160__123Graph_Fｸﾞﾗﾌ_3" hidden="1">#REF!</definedName>
    <definedName name="_160__123Graph_Fｸﾞﾗﾌ_5" hidden="1">#REF!</definedName>
    <definedName name="_160__123Graph_LBL_Aｸﾞﾗﾌ_7" hidden="1">#REF!</definedName>
    <definedName name="_160__123Graph_LBL_Bｸﾞﾗﾌ_7" hidden="1">#REF!</definedName>
    <definedName name="_160__123Graph_LBL_Cｸﾞﾗﾌ_8" hidden="1">#REF!</definedName>
    <definedName name="_161____123Graph_Fｸﾞﾗﾌ_2" hidden="1">#REF!</definedName>
    <definedName name="_161__123Graph_Dｸﾞﾗﾌ_14" hidden="1">#REF!</definedName>
    <definedName name="_161__123Graph_Eｸﾞﾗﾌ_20" hidden="1">#REF!</definedName>
    <definedName name="_161__123Graph_Fｸﾞﾗﾌ_14" hidden="1">#REF!</definedName>
    <definedName name="_161__123Graph_Fｸﾞﾗﾌ_21" hidden="1">#REF!</definedName>
    <definedName name="_161__123Graph_Fｸﾞﾗﾌ_9" hidden="1">#REF!</definedName>
    <definedName name="_162____123Graph_Fｸﾞﾗﾌ_3" hidden="1">#REF!</definedName>
    <definedName name="_162__123Graph_Dｸﾞﾗﾌ_15" hidden="1">#REF!</definedName>
    <definedName name="_162__123Graph_Eｸﾞﾗﾌ_21" hidden="1">#REF!</definedName>
    <definedName name="_162__123Graph_Eｸﾞﾗﾌ_26" hidden="1">#REF!</definedName>
    <definedName name="_162__123Graph_Eｸﾞﾗﾌ_9" hidden="1">#REF!</definedName>
    <definedName name="_162__123Graph_Fｸﾞﾗﾌ_10" hidden="1">#REF!</definedName>
    <definedName name="_162__123Graph_Fｸﾞﾗﾌ_13" hidden="1">#REF!</definedName>
    <definedName name="_162__123Graph_Fｸﾞﾗﾌ_2" hidden="1">#REF!</definedName>
    <definedName name="_162__123Graph_Fｸﾞﾗﾌ_22" hidden="1">#REF!</definedName>
    <definedName name="_162__123Graph_LBL_Aｸﾞﾗﾌ_8" hidden="1">#REF!</definedName>
    <definedName name="_162__123Graph_LBL_Bｸﾞﾗﾌ_8" hidden="1">#REF!</definedName>
    <definedName name="_162__123Graph_LBL_Dｸﾞﾗﾌ_3" hidden="1">#REF!</definedName>
    <definedName name="_163____123Graph_Fｸﾞﾗﾌ_4" hidden="1">#REF!</definedName>
    <definedName name="_163___123Graph_Bｸﾞﾗﾌ_1" hidden="1">#REF!</definedName>
    <definedName name="_163__123Graph_Dｸﾞﾗﾌ_16" hidden="1">#REF!</definedName>
    <definedName name="_163__123Graph_Eｸﾞﾗﾌ_22" hidden="1">#REF!</definedName>
    <definedName name="_163__123Graph_Eｸﾞﾗﾌ_27" hidden="1">#REF!</definedName>
    <definedName name="_163__123Graph_Fｸﾞﾗﾌ_2" hidden="1">#REF!</definedName>
    <definedName name="_163__123Graph_Fｸﾞﾗﾌ_24" hidden="1">#REF!</definedName>
    <definedName name="_163__123Graph_LBL_AC04C_FF_L" hidden="1">#REF!</definedName>
    <definedName name="_164____123Graph_Fｸﾞﾗﾌ_5" hidden="1">#REF!</definedName>
    <definedName name="_164___123Graph_Bｸﾞﾗﾌ_10" hidden="1">#REF!</definedName>
    <definedName name="_164__123Graph_Dｸﾞﾗﾌ_17" hidden="1">#REF!</definedName>
    <definedName name="_164__123Graph_Eｸﾞﾗﾌ_24" hidden="1">#REF!</definedName>
    <definedName name="_164__123Graph_Fｸﾞﾗﾌ_1" hidden="1">#REF!</definedName>
    <definedName name="_164__123Graph_Fｸﾞﾗﾌ_11" hidden="1">#REF!</definedName>
    <definedName name="_164__123Graph_Fｸﾞﾗﾌ_14" hidden="1">#REF!</definedName>
    <definedName name="_164__123Graph_Fｸﾞﾗﾌ_25" hidden="1">#REF!</definedName>
    <definedName name="_164__123Graph_LBL_AC04C_FF_T" hidden="1">#REF!</definedName>
    <definedName name="_164__123Graph_LBL_Bｸﾞﾗﾌ_7" hidden="1">#REF!</definedName>
    <definedName name="_164__123Graph_LBL_Cｸﾞﾗﾌ_3" hidden="1">#REF!</definedName>
    <definedName name="_164__123Graph_LBL_Dｸﾞﾗﾌ_7" hidden="1">#REF!</definedName>
    <definedName name="_165____123Graph_Fｸﾞﾗﾌ_9" hidden="1">#REF!</definedName>
    <definedName name="_165___123Graph_Bｸﾞﾗﾌ_11" hidden="1">#REF!</definedName>
    <definedName name="_165__123Graph_Dｸﾞﾗﾌ_18" hidden="1">#REF!</definedName>
    <definedName name="_165__123Graph_Eｸﾞﾗﾌ_25" hidden="1">#REF!</definedName>
    <definedName name="_165__123Graph_Eｸﾞﾗﾌ_3" hidden="1">#REF!</definedName>
    <definedName name="_165__123Graph_Fｸﾞﾗﾌ_26" hidden="1">#REF!</definedName>
    <definedName name="_165__123Graph_Fｸﾞﾗﾌ_3" hidden="1">#REF!</definedName>
    <definedName name="_165__123Graph_LBL_AC04C_FR_L1" hidden="1">#REF!</definedName>
    <definedName name="_166___123Graph_Bｸﾞﾗﾌ_12" hidden="1">#REF!</definedName>
    <definedName name="_166__123Graph_Dｸﾞﾗﾌ_19" hidden="1">#REF!</definedName>
    <definedName name="_166__123Graph_Eｸﾞﾗﾌ_4" hidden="1">#REF!</definedName>
    <definedName name="_166__123Graph_Fｸﾞﾗﾌ_12" hidden="1">#REF!</definedName>
    <definedName name="_166__123Graph_Fｸﾞﾗﾌ_2" hidden="1">#REF!</definedName>
    <definedName name="_166__123Graph_Fｸﾞﾗﾌ_27" hidden="1">#REF!</definedName>
    <definedName name="_166__123Graph_LBL_AC04C_FR_L2" hidden="1">#REF!</definedName>
    <definedName name="_166__123Graph_LBL_Bｸﾞﾗﾌ_8" hidden="1">#REF!</definedName>
    <definedName name="_166__123Graph_LBL_Cｸﾞﾗﾌ_7" hidden="1">#REF!</definedName>
    <definedName name="_166__123Graph_LBL_Eｸﾞﾗﾌ_3" hidden="1">#REF!</definedName>
    <definedName name="_167___123Graph_Bｸﾞﾗﾌ_13" hidden="1">#REF!</definedName>
    <definedName name="_167__123Graph_Dｸﾞﾗﾌ_2" hidden="1">#REF!</definedName>
    <definedName name="_167__123Graph_Eｸﾞﾗﾌ_26" hidden="1">#REF!</definedName>
    <definedName name="_167__123Graph_Eｸﾞﾗﾌ_5" hidden="1">#REF!</definedName>
    <definedName name="_167__123Graph_Fｸﾞﾗﾌ_3" hidden="1">#REF!</definedName>
    <definedName name="_167__123Graph_Fｸﾞﾗﾌ_4" hidden="1">#REF!</definedName>
    <definedName name="_167__123Graph_LBL_AC04C_FR_T1" hidden="1">#REF!</definedName>
    <definedName name="_167__123Graph_LBL_Aｸﾞﾗﾌ_7" hidden="1">#REF!</definedName>
    <definedName name="_168___123Graph_Bｸﾞﾗﾌ_14" hidden="1">#REF!</definedName>
    <definedName name="_168__123Graph_Dｸﾞﾗﾌ_2" hidden="1">#REF!</definedName>
    <definedName name="_168__123Graph_Dｸﾞﾗﾌ_20" hidden="1">#REF!</definedName>
    <definedName name="_168__123Graph_Eｸﾞﾗﾌ_27" hidden="1">#REF!</definedName>
    <definedName name="_168__123Graph_Eｸﾞﾗﾌ_6" hidden="1">#REF!</definedName>
    <definedName name="_168__123Graph_Fｸﾞﾗﾌ_13" hidden="1">#REF!</definedName>
    <definedName name="_168__123Graph_Fｸﾞﾗﾌ_3" hidden="1">#REF!</definedName>
    <definedName name="_168__123Graph_Fｸﾞﾗﾌ_4" hidden="1">#REF!</definedName>
    <definedName name="_168__123Graph_LBL_AC04C_FF_L" hidden="1">#REF!</definedName>
    <definedName name="_168__123Graph_LBL_AC04C_FR_T2" hidden="1">#REF!</definedName>
    <definedName name="_168__123Graph_LBL_Aｸﾞﾗﾌ_8" hidden="1">#REF!</definedName>
    <definedName name="_168__123Graph_LBL_Cｸﾞﾗﾌ_3" hidden="1">#REF!</definedName>
    <definedName name="_168__123Graph_LBL_Cｸﾞﾗﾌ_8" hidden="1">#REF!</definedName>
    <definedName name="_168__123Graph_LBL_Eｸﾞﾗﾌ_7" hidden="1">#REF!</definedName>
    <definedName name="_169__123Graph_Dｸﾞﾗﾌ_21" hidden="1">#REF!</definedName>
    <definedName name="_169__123Graph_Dグラフ_2A" hidden="1">#REF!</definedName>
    <definedName name="_169__123Graph_Eｸﾞﾗﾌ_7" hidden="1">#REF!</definedName>
    <definedName name="_169__123Graph_Fｸﾞﾗﾌ_5" hidden="1">#REF!</definedName>
    <definedName name="_169__123Graph_LBL_Bｸﾞﾗﾌ_7" hidden="1">#REF!</definedName>
    <definedName name="_17____123Graph_Aｸﾞﾗﾌ_11" hidden="1">#REF!</definedName>
    <definedName name="_17____123Graph_Bｸﾞﾗﾌ_1" hidden="1">#REF!</definedName>
    <definedName name="_17____123Graph_Bｸﾞﾗﾌ_13" hidden="1">#REF!</definedName>
    <definedName name="_17__0_0_F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Aｸﾞﾗﾌ_16" hidden="1">#REF!</definedName>
    <definedName name="_17__123Graph_Aｸﾞﾗﾌ_18" hidden="1">#REF!</definedName>
    <definedName name="_17__123Graph_Aグラフ_2" hidden="1">#REF!</definedName>
    <definedName name="_17__123Graph_Aｸﾞﾗﾌ_21" hidden="1">#REF!</definedName>
    <definedName name="_17__123Graph_Aｸﾞﾗﾌ_4" hidden="1">#REF!</definedName>
    <definedName name="_17__123Graph_Aｸﾞﾗﾌ_6" hidden="1">#REF!</definedName>
    <definedName name="_17__123Graph_Aｸﾞﾗﾌ_8" hidden="1">#REF!</definedName>
    <definedName name="_17__123Graph_Aｸﾞﾗﾌ_9" hidden="1">#REF!</definedName>
    <definedName name="_17__123Graph_Bｸﾞﾗﾌ_1" hidden="1">#REF!</definedName>
    <definedName name="_17__123Graph_Bｸﾞﾗﾌ_10" hidden="1">#REF!</definedName>
    <definedName name="_17__123Graph_Bｸﾞﾗﾌ_11" hidden="1">#REF!</definedName>
    <definedName name="_17__123Graph_Bｸﾞﾗﾌ_12" hidden="1">#REF!</definedName>
    <definedName name="_17__123Graph_XF_S" hidden="1">#REF!</definedName>
    <definedName name="_17_0_0_F" hidden="1">#REF!</definedName>
    <definedName name="_170__123Graph_Cｸﾞﾗﾌ_4" hidden="1">#REF!</definedName>
    <definedName name="_170__123Graph_Dｸﾞﾗﾌ_22" hidden="1">#REF!</definedName>
    <definedName name="_170__123Graph_Dｸﾞﾗﾌ_3" hidden="1">#REF!</definedName>
    <definedName name="_170__123Graph_Eｸﾞﾗﾌ_3" hidden="1">#REF!</definedName>
    <definedName name="_170__123Graph_Eｸﾞﾗﾌ_8" hidden="1">#REF!</definedName>
    <definedName name="_170__123Graph_Fｸﾞﾗﾌ_14" hidden="1">#REF!</definedName>
    <definedName name="_170__123Graph_Fｸﾞﾗﾌ_4" hidden="1">#REF!</definedName>
    <definedName name="_170__123Graph_Fｸﾞﾗﾌ_6" hidden="1">#REF!</definedName>
    <definedName name="_170__123Graph_LBL_AC04C_FF_T" hidden="1">#REF!</definedName>
    <definedName name="_170__123Graph_LBL_Aｸﾞﾗﾌ_1" hidden="1">#REF!</definedName>
    <definedName name="_170__123Graph_LBL_Bｸﾞﾗﾌ_8" hidden="1">#REF!</definedName>
    <definedName name="_170__123Graph_LBL_Cｸﾞﾗﾌ_7" hidden="1">#REF!</definedName>
    <definedName name="_170__123Graph_LBL_Dｸﾞﾗﾌ_3" hidden="1">#REF!</definedName>
    <definedName name="_170__123Graph_LBL_Fｸﾞﾗﾌ_3" hidden="1">#REF!</definedName>
    <definedName name="_171__123Graph_Dｸﾞﾗﾌ_23" hidden="1">#REF!</definedName>
    <definedName name="_171__123Graph_Dｸﾞﾗﾌ_4" hidden="1">#REF!</definedName>
    <definedName name="_171__123Graph_Eｸﾞﾗﾌ_4" hidden="1">#REF!</definedName>
    <definedName name="_171__123Graph_Eｸﾞﾗﾌ_9" hidden="1">#REF!</definedName>
    <definedName name="_171__123Graph_Fｸﾞﾗﾌ_7" hidden="1">#REF!</definedName>
    <definedName name="_171__123Graph_Fｸﾞﾗﾌ_9" hidden="1">#REF!</definedName>
    <definedName name="_171__123Graph_LBL_Cｸﾞﾗﾌ_3" hidden="1">#REF!</definedName>
    <definedName name="_172__123Graph_Dｸﾞﾗﾌ_24" hidden="1">#REF!</definedName>
    <definedName name="_172__123Graph_Dｸﾞﾗﾌ_5" hidden="1">#REF!</definedName>
    <definedName name="_172__123Graph_Eｸﾞﾗﾌ_5" hidden="1">#REF!</definedName>
    <definedName name="_172__123Graph_Fｸﾞﾗﾌ_2" hidden="1">#REF!</definedName>
    <definedName name="_172__123Graph_Fｸﾞﾗﾌ_5" hidden="1">#REF!</definedName>
    <definedName name="_172__123Graph_Fｸﾞﾗﾌ_8" hidden="1">#REF!</definedName>
    <definedName name="_172__123Graph_LBL_AC04C_FR_L1" hidden="1">#REF!</definedName>
    <definedName name="_172__123Graph_LBL_Aｸﾞﾗﾌ_10" hidden="1">#REF!</definedName>
    <definedName name="_172__123Graph_LBL_Cｸﾞﾗﾌ_7" hidden="1">#REF!</definedName>
    <definedName name="_172__123Graph_LBL_Cｸﾞﾗﾌ_8" hidden="1">#REF!</definedName>
    <definedName name="_172__123Graph_LBL_Dｸﾞﾗﾌ_7" hidden="1">#REF!</definedName>
    <definedName name="_172__123Graph_Xｸﾞﾗﾌ_1" hidden="1">#REF!</definedName>
    <definedName name="_173___123Graph_Bｸﾞﾗﾌ_3" hidden="1">#REF!</definedName>
    <definedName name="_173__123Graph_Dｸﾞﾗﾌ_25" hidden="1">#REF!</definedName>
    <definedName name="_173__123Graph_Dｸﾞﾗﾌ_7" hidden="1">#REF!</definedName>
    <definedName name="_173__123Graph_Eｸﾞﾗﾌ_6" hidden="1">#REF!</definedName>
    <definedName name="_173__123Graph_Fｸﾞﾗﾌ_9" hidden="1">#REF!</definedName>
    <definedName name="_173__123Graph_LBL_Cｸﾞﾗﾌ_8" hidden="1">#REF!</definedName>
    <definedName name="_174____123Graph_LBL_Aｸﾞﾗﾌ_7" hidden="1">#REF!</definedName>
    <definedName name="_174__123Graph_Cｸﾞﾗﾌ_3" hidden="1">#REF!</definedName>
    <definedName name="_174__123Graph_Dｸﾞﾗﾌ_26" hidden="1">#REF!</definedName>
    <definedName name="_174__123Graph_Dｸﾞﾗﾌ_9" hidden="1">#REF!</definedName>
    <definedName name="_174__123Graph_Eｸﾞﾗﾌ_7" hidden="1">#REF!</definedName>
    <definedName name="_174__123Graph_Fｸﾞﾗﾌ_3" hidden="1">#REF!</definedName>
    <definedName name="_174__123Graph_Fｸﾞﾗﾌ_9" hidden="1">#REF!</definedName>
    <definedName name="_174__123Graph_LBL_AC04C_FR_L2" hidden="1">#REF!</definedName>
    <definedName name="_174__123Graph_LBL_Aｸﾞﾗﾌ_11" hidden="1">#REF!</definedName>
    <definedName name="_174__123Graph_LBL_Dｸﾞﾗﾌ_3" hidden="1">#REF!</definedName>
    <definedName name="_174__123Graph_LBL_Eｸﾞﾗﾌ_3" hidden="1">#REF!</definedName>
    <definedName name="_174__123Graph_Xｸﾞﾗﾌ_12" hidden="1">#REF!</definedName>
    <definedName name="_175____123Graph_LBL_Aｸﾞﾗﾌ_8" hidden="1">#REF!</definedName>
    <definedName name="_175__123Graph_Dｸﾞﾗﾌ_27" hidden="1">#REF!</definedName>
    <definedName name="_175__123Graph_Eｸﾞﾗﾌ_1" hidden="1">#REF!</definedName>
    <definedName name="_175__123Graph_Eｸﾞﾗﾌ_8" hidden="1">#REF!</definedName>
    <definedName name="_175__123Graph_LBL_Aｸﾞﾗﾌ_7" hidden="1">#REF!</definedName>
    <definedName name="_175__123Graph_LBL_Dｸﾞﾗﾌ_7" hidden="1">#REF!</definedName>
    <definedName name="_176____123Graph_LBL_Bｸﾞﾗﾌ_7" hidden="1">#REF!</definedName>
    <definedName name="_176__123Graph_Cｸﾞﾗﾌ_7" hidden="1">#REF!</definedName>
    <definedName name="_176__123Graph_Dｸﾞﾗﾌ_28" hidden="1">#REF!</definedName>
    <definedName name="_176__123Graph_Eｸﾞﾗﾌ_10" hidden="1">#REF!</definedName>
    <definedName name="_176__123Graph_Eｸﾞﾗﾌ_9" hidden="1">#REF!</definedName>
    <definedName name="_176__123Graph_Fｸﾞﾗﾌ_4" hidden="1">#REF!</definedName>
    <definedName name="_176__123Graph_LBL_AC04C_FR_T1" hidden="1">#REF!</definedName>
    <definedName name="_176__123Graph_LBL_Aｸﾞﾗﾌ_12" hidden="1">#REF!</definedName>
    <definedName name="_176__123Graph_LBL_Aｸﾞﾗﾌ_8" hidden="1">#REF!</definedName>
    <definedName name="_176__123Graph_LBL_Dｸﾞﾗﾌ_7" hidden="1">#REF!</definedName>
    <definedName name="_176__123Graph_LBL_Eｸﾞﾗﾌ_3" hidden="1">#REF!</definedName>
    <definedName name="_176__123Graph_LBL_Eｸﾞﾗﾌ_7" hidden="1">#REF!</definedName>
    <definedName name="_176__123Graph_Xｸﾞﾗﾌ_13" hidden="1">#REF!</definedName>
    <definedName name="_177____123Graph_LBL_Bｸﾞﾗﾌ_8" hidden="1">#REF!</definedName>
    <definedName name="_177___123Graph_Bｸﾞﾗﾌ_7" hidden="1">#REF!</definedName>
    <definedName name="_177__123Graph_Cｸﾞﾗﾌ_8" hidden="1">#REF!</definedName>
    <definedName name="_177__123Graph_Dｸﾞﾗﾌ_29" hidden="1">#REF!</definedName>
    <definedName name="_177__123Graph_Eｸﾞﾗﾌ_11" hidden="1">#REF!</definedName>
    <definedName name="_177__123Graph_LBL_Aｸﾞﾗﾌ_8" hidden="1">#REF!</definedName>
    <definedName name="_177__123Graph_LBL_Bｸﾞﾗﾌ_7" hidden="1">#REF!</definedName>
    <definedName name="_177__123Graph_LBL_Eｸﾞﾗﾌ_7" hidden="1">#REF!</definedName>
    <definedName name="_178____123Graph_LBL_Cｸﾞﾗﾌ_3" hidden="1">#REF!</definedName>
    <definedName name="_178___123Graph_Bｸﾞﾗﾌ_8" hidden="1">#REF!</definedName>
    <definedName name="_178__123Graph_Cｸﾞﾗﾌ_9" hidden="1">#REF!</definedName>
    <definedName name="_178__123Graph_Dグラフ_2A" hidden="1">#REF!</definedName>
    <definedName name="_178__123Graph_Eｸﾞﾗﾌ_12" hidden="1">#REF!</definedName>
    <definedName name="_178__123Graph_Fｸﾞﾗﾌ_1" hidden="1">#REF!</definedName>
    <definedName name="_178__123Graph_Fｸﾞﾗﾌ_5" hidden="1">#REF!</definedName>
    <definedName name="_178__123Graph_LBL_AC04C_FR_T2" hidden="1">#REF!</definedName>
    <definedName name="_178__123Graph_LBL_Aｸﾞﾗﾌ_13" hidden="1">#REF!</definedName>
    <definedName name="_178__123Graph_LBL_Aｸﾞﾗﾌ_7" hidden="1">#REF!</definedName>
    <definedName name="_178__123Graph_LBL_Bｸﾞﾗﾌ_8" hidden="1">#REF!</definedName>
    <definedName name="_178__123Graph_LBL_Eｸﾞﾗﾌ_3" hidden="1">#REF!</definedName>
    <definedName name="_178__123Graph_LBL_Fｸﾞﾗﾌ_3" hidden="1">#REF!</definedName>
    <definedName name="_178__123Graph_Xｸﾞﾗﾌ_14" hidden="1">#REF!</definedName>
    <definedName name="_179____123Graph_LBL_Cｸﾞﾗﾌ_7" hidden="1">#REF!</definedName>
    <definedName name="_179___123Graph_Bｸﾞﾗﾌ_9" hidden="1">#REF!</definedName>
    <definedName name="_179__123Graph_Dｸﾞﾗﾌ_3" hidden="1">#REF!</definedName>
    <definedName name="_179__123Graph_Eｸﾞﾗﾌ_13" hidden="1">#REF!</definedName>
    <definedName name="_179__123Graph_Fｸﾞﾗﾌ_10" hidden="1">#REF!</definedName>
    <definedName name="_179__123Graph_LBL_Bｸﾞﾗﾌ_7" hidden="1">#REF!</definedName>
    <definedName name="_179__123Graph_LBL_Cｸﾞﾗﾌ_3" hidden="1">#REF!</definedName>
    <definedName name="_179__123Graph_X4X4W_G" hidden="1">#REF!</definedName>
    <definedName name="_179__123Graph_Xｸﾞﾗﾌ_2" hidden="1">#REF!</definedName>
    <definedName name="_17F" hidden="1">#REF!</definedName>
    <definedName name="_18____123Graph_Aｸﾞﾗﾌ_12" hidden="1">#REF!</definedName>
    <definedName name="_18____123Graph_Bｸﾞﾗﾌ_10" hidden="1">#REF!</definedName>
    <definedName name="_18____123Graph_Bｸﾞﾗﾌ_14" hidden="1">#REF!</definedName>
    <definedName name="_18____123Graph_CC_E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Aｸﾞﾗﾌ_17" hidden="1">#REF!</definedName>
    <definedName name="_18__123Graph_Aｸﾞﾗﾌ_19" hidden="1">#REF!</definedName>
    <definedName name="_18__123Graph_Aｸﾞﾗﾌ_20" hidden="1">#REF!</definedName>
    <definedName name="_18__123Graph_Aｸﾞﾗﾌ_22" hidden="1">#REF!</definedName>
    <definedName name="_18__123Graph_Aｸﾞﾗﾌ_3" hidden="1">#REF!</definedName>
    <definedName name="_18__123Graph_Aｸﾞﾗﾌ_5" hidden="1">#REF!</definedName>
    <definedName name="_18__123Graph_Aｸﾞﾗﾌ_7" hidden="1">#REF!</definedName>
    <definedName name="_18__123Graph_Aｸﾞﾗﾌ_9" hidden="1">#REF!</definedName>
    <definedName name="_18__123Graph_Bｸﾞﾗﾌ_1" hidden="1">#REF!</definedName>
    <definedName name="_18__123Graph_Bｸﾞﾗﾌ_10" hidden="1">#REF!</definedName>
    <definedName name="_18__123Graph_Bｸﾞﾗﾌ_11" hidden="1">#REF!</definedName>
    <definedName name="_18__123Graph_Bｸﾞﾗﾌ_12" hidden="1">#REF!</definedName>
    <definedName name="_18__123Graph_Bｸﾞﾗﾌ_13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_123Graph_LBL_Cｸﾞﾗﾌ_8" hidden="1">#REF!</definedName>
    <definedName name="_180___123Graph_Cｸﾞﾗﾌ_1" hidden="1">#REF!</definedName>
    <definedName name="_180__123Graph_Dｸﾞﾗﾌ_1" hidden="1">#REF!</definedName>
    <definedName name="_180__123Graph_Dｸﾞﾗﾌ_30" hidden="1">#REF!</definedName>
    <definedName name="_180__123Graph_Eｸﾞﾗﾌ_14" hidden="1">#REF!</definedName>
    <definedName name="_180__123Graph_Fｸﾞﾗﾌ_11" hidden="1">#REF!</definedName>
    <definedName name="_180__123Graph_Fｸﾞﾗﾌ_9" hidden="1">#REF!</definedName>
    <definedName name="_180__123Graph_LBL_Aｸﾞﾗﾌ_1" hidden="1">#REF!</definedName>
    <definedName name="_180__123Graph_LBL_Aｸﾞﾗﾌ_14" hidden="1">#REF!</definedName>
    <definedName name="_180__123Graph_LBL_Aｸﾞﾗﾌ_8" hidden="1">#REF!</definedName>
    <definedName name="_180__123Graph_LBL_Cｸﾞﾗﾌ_7" hidden="1">#REF!</definedName>
    <definedName name="_180__123Graph_LBL_Eｸﾞﾗﾌ_7" hidden="1">#REF!</definedName>
    <definedName name="_180__123Graph_Xｸﾞﾗﾌ_1" hidden="1">#REF!</definedName>
    <definedName name="_180__123Graph_Xグラフ_2A" hidden="1">#REF!</definedName>
    <definedName name="_181____123Graph_LBL_Dｸﾞﾗﾌ_3" hidden="1">#REF!</definedName>
    <definedName name="_181___123Graph_Cｸﾞﾗﾌ_10" hidden="1">#REF!</definedName>
    <definedName name="_181__123Graph_Dｸﾞﾗﾌ_10" hidden="1">#REF!</definedName>
    <definedName name="_181__123Graph_Dｸﾞﾗﾌ_31" hidden="1">#REF!</definedName>
    <definedName name="_181__123Graph_Eｸﾞﾗﾌ_2" hidden="1">#REF!</definedName>
    <definedName name="_181__123Graph_Fｸﾞﾗﾌ_1" hidden="1">#REF!</definedName>
    <definedName name="_181__123Graph_Fｸﾞﾗﾌ_12" hidden="1">#REF!</definedName>
    <definedName name="_181__123Graph_LBL_Bｸﾞﾗﾌ_8" hidden="1">#REF!</definedName>
    <definedName name="_181__123Graph_LBL_Cｸﾞﾗﾌ_8" hidden="1">#REF!</definedName>
    <definedName name="_181__123Graph_Xｸﾞﾗﾌ_12" hidden="1">#REF!</definedName>
    <definedName name="_181__123Graph_Xｸﾞﾗﾌ_3" hidden="1">#REF!</definedName>
    <definedName name="_182____123Graph_LBL_Dｸﾞﾗﾌ_7" hidden="1">#REF!</definedName>
    <definedName name="_182___123Graph_Cｸﾞﾗﾌ_11" hidden="1">#REF!</definedName>
    <definedName name="_182__123Graph_Dｸﾞﾗﾌ_11" hidden="1">#REF!</definedName>
    <definedName name="_182__123Graph_Dｸﾞﾗﾌ_32" hidden="1">#REF!</definedName>
    <definedName name="_182__123Graph_Eグラフ_2A" hidden="1">#REF!</definedName>
    <definedName name="_182__123Graph_Fｸﾞﾗﾌ_10" hidden="1">#REF!</definedName>
    <definedName name="_182__123Graph_Fｸﾞﾗﾌ_13" hidden="1">#REF!</definedName>
    <definedName name="_182__123Graph_LBL_Aｸﾞﾗﾌ_10" hidden="1">#REF!</definedName>
    <definedName name="_182__123Graph_LBL_Aｸﾞﾗﾌ_15" hidden="1">#REF!</definedName>
    <definedName name="_182__123Graph_LBL_Bｸﾞﾗﾌ_7" hidden="1">#REF!</definedName>
    <definedName name="_182__123Graph_LBL_Dｸﾞﾗﾌ_3" hidden="1">#REF!</definedName>
    <definedName name="_182__123Graph_LBL_Fｸﾞﾗﾌ_3" hidden="1">#REF!</definedName>
    <definedName name="_182__123Graph_Xｸﾞﾗﾌ_12" hidden="1">#REF!</definedName>
    <definedName name="_182__123Graph_Xｸﾞﾗﾌ_13" hidden="1">#REF!</definedName>
    <definedName name="_182__123Graph_Xｸﾞﾗﾌ_5" hidden="1">#REF!</definedName>
    <definedName name="_183____123Graph_LBL_Eｸﾞﾗﾌ_3" hidden="1">#REF!</definedName>
    <definedName name="_183___123Graph_Cｸﾞﾗﾌ_12" hidden="1">#REF!</definedName>
    <definedName name="_183__123Graph_Dｸﾞﾗﾌ_12" hidden="1">#REF!</definedName>
    <definedName name="_183__123Graph_Dｸﾞﾗﾌ_33" hidden="1">#REF!</definedName>
    <definedName name="_183__123Graph_Eｸﾞﾗﾌ_3" hidden="1">#REF!</definedName>
    <definedName name="_183__123Graph_Fｸﾞﾗﾌ_11" hidden="1">#REF!</definedName>
    <definedName name="_183__123Graph_Fｸﾞﾗﾌ_14" hidden="1">#REF!</definedName>
    <definedName name="_183__123Graph_LBL_Cｸﾞﾗﾌ_3" hidden="1">#REF!</definedName>
    <definedName name="_183__123Graph_LBL_Dｸﾞﾗﾌ_7" hidden="1">#REF!</definedName>
    <definedName name="_183__123Graph_Xｸﾞﾗﾌ_14" hidden="1">#REF!</definedName>
    <definedName name="_183__123Graph_Xｸﾞﾗﾌ_6" hidden="1">#REF!</definedName>
    <definedName name="_184____123Graph_LBL_Eｸﾞﾗﾌ_7" hidden="1">#REF!</definedName>
    <definedName name="_184___123Graph_Cｸﾞﾗﾌ_13" hidden="1">#REF!</definedName>
    <definedName name="_184__123Graph_Dｸﾞﾗﾌ_13" hidden="1">#REF!</definedName>
    <definedName name="_184__123Graph_Dｸﾞﾗﾌ_34" hidden="1">#REF!</definedName>
    <definedName name="_184__123Graph_Eｸﾞﾗﾌ_4" hidden="1">#REF!</definedName>
    <definedName name="_184__123Graph_Fｸﾞﾗﾌ_12" hidden="1">#REF!</definedName>
    <definedName name="_184__123Graph_Fｸﾞﾗﾌ_15" hidden="1">#REF!</definedName>
    <definedName name="_184__123Graph_LBL_Aｸﾞﾗﾌ_11" hidden="1">#REF!</definedName>
    <definedName name="_184__123Graph_LBL_Aｸﾞﾗﾌ_16" hidden="1">#REF!</definedName>
    <definedName name="_184__123Graph_LBL_Aｸﾞﾗﾌ_7" hidden="1">#REF!</definedName>
    <definedName name="_184__123Graph_LBL_Bｸﾞﾗﾌ_8" hidden="1">#REF!</definedName>
    <definedName name="_184__123Graph_LBL_Eｸﾞﾗﾌ_3" hidden="1">#REF!</definedName>
    <definedName name="_184__123Graph_Xｸﾞﾗﾌ_1" hidden="1">#REF!</definedName>
    <definedName name="_184__123Graph_Xｸﾞﾗﾌ_13" hidden="1">#REF!</definedName>
    <definedName name="_184__123Graph_Xｸﾞﾗﾌ_2" hidden="1">#REF!</definedName>
    <definedName name="_185____123Graph_LBL_Fｸﾞﾗﾌ_3" hidden="1">#REF!</definedName>
    <definedName name="_185___123Graph_Cｸﾞﾗﾌ_14" hidden="1">#REF!</definedName>
    <definedName name="_185__123Graph_Dｸﾞﾗﾌ_14" hidden="1">#REF!</definedName>
    <definedName name="_185__123Graph_Dｸﾞﾗﾌ_35" hidden="1">#REF!</definedName>
    <definedName name="_185__123Graph_Eｸﾞﾗﾌ_5" hidden="1">#REF!</definedName>
    <definedName name="_185__123Graph_Fｸﾞﾗﾌ_13" hidden="1">#REF!</definedName>
    <definedName name="_185__123Graph_Fｸﾞﾗﾌ_16" hidden="1">#REF!</definedName>
    <definedName name="_185__123Graph_LBL_Cｸﾞﾗﾌ_7" hidden="1">#REF!</definedName>
    <definedName name="_185__123Graph_LBL_Eｸﾞﾗﾌ_7" hidden="1">#REF!</definedName>
    <definedName name="_185__123Graph_Xｸﾞﾗﾌ_8" hidden="1">#REF!</definedName>
    <definedName name="_186____123Graph_Xｸﾞﾗﾌ_1" hidden="1">#REF!</definedName>
    <definedName name="_186__123Graph_Dｸﾞﾗﾌ_36" hidden="1">#REF!</definedName>
    <definedName name="_186__123Graph_Eｸﾞﾗﾌ_6" hidden="1">#REF!</definedName>
    <definedName name="_186__123Graph_Fｸﾞﾗﾌ_14" hidden="1">#REF!</definedName>
    <definedName name="_186__123Graph_Fｸﾞﾗﾌ_17" hidden="1">#REF!</definedName>
    <definedName name="_186__123Graph_LBL_Aｸﾞﾗﾌ_12" hidden="1">#REF!</definedName>
    <definedName name="_186__123Graph_LBL_Aｸﾞﾗﾌ_17" hidden="1">#REF!</definedName>
    <definedName name="_186__123Graph_LBL_Aｸﾞﾗﾌ_8" hidden="1">#REF!</definedName>
    <definedName name="_186__123Graph_LBL_Cｸﾞﾗﾌ_3" hidden="1">#REF!</definedName>
    <definedName name="_186__123Graph_LBL_Fｸﾞﾗﾌ_3" hidden="1">#REF!</definedName>
    <definedName name="_186__123Graph_Xｸﾞﾗﾌ_12" hidden="1">#REF!</definedName>
    <definedName name="_186__123Graph_Xｸﾞﾗﾌ_14" hidden="1">#REF!</definedName>
    <definedName name="_186__123Graph_Xｸﾞﾗﾌ_3" hidden="1">#REF!</definedName>
    <definedName name="_187____123Graph_Xｸﾞﾗﾌ_12" hidden="1">#REF!</definedName>
    <definedName name="_187__123Graph_Dｸﾞﾗﾌ_37" hidden="1">#REF!</definedName>
    <definedName name="_187__123Graph_Eｸﾞﾗﾌ_7" hidden="1">#REF!</definedName>
    <definedName name="_187__123Graph_Fｸﾞﾗﾌ_15" hidden="1">#REF!</definedName>
    <definedName name="_187__123Graph_Fｸﾞﾗﾌ_18" hidden="1">#REF!</definedName>
    <definedName name="_187__123Graph_LBL_Cｸﾞﾗﾌ_8" hidden="1">#REF!</definedName>
    <definedName name="_187__123Graph_Xｸﾞﾗﾌ_1" hidden="1">#REF!</definedName>
    <definedName name="_187__123Graph_Xｸﾞﾗﾌ_2" hidden="1">#REF!</definedName>
    <definedName name="_187__123Graph_Xｸﾞﾗﾌ_9" hidden="1">#REF!</definedName>
    <definedName name="_188____123Graph_Xｸﾞﾗﾌ_13" hidden="1">#REF!</definedName>
    <definedName name="_188__123Graph_Dｸﾞﾗﾌ_4" hidden="1">#REF!</definedName>
    <definedName name="_188__123Graph_Eｸﾞﾗﾌ_9" hidden="1">#REF!</definedName>
    <definedName name="_188__123Graph_Fｸﾞﾗﾌ_16" hidden="1">#REF!</definedName>
    <definedName name="_188__123Graph_Fｸﾞﾗﾌ_19" hidden="1">#REF!</definedName>
    <definedName name="_188__123Graph_LBL_Aｸﾞﾗﾌ_13" hidden="1">#REF!</definedName>
    <definedName name="_188__123Graph_LBL_Aｸﾞﾗﾌ_18" hidden="1">#REF!</definedName>
    <definedName name="_188__123Graph_LBL_Bｸﾞﾗﾌ_7" hidden="1">#REF!</definedName>
    <definedName name="_188__123Graph_LBL_Cｸﾞﾗﾌ_7" hidden="1">#REF!</definedName>
    <definedName name="_188__123Graph_Xｸﾞﾗﾌ_10" hidden="1">#REF!</definedName>
    <definedName name="_188__123Graph_Xｸﾞﾗﾌ_13" hidden="1">#REF!</definedName>
    <definedName name="_188__123Graph_Xグラフ_2A" hidden="1">#REF!</definedName>
    <definedName name="_189____123Graph_Xｸﾞﾗﾌ_14" hidden="1">#REF!</definedName>
    <definedName name="_189__123Graph_Dｸﾞﾗﾌ_41" hidden="1">#REF!</definedName>
    <definedName name="_189__123Graph_Fｸﾞﾗﾌ_17" hidden="1">#REF!</definedName>
    <definedName name="_189__123Graph_Fｸﾞﾗﾌ_2" hidden="1">#REF!</definedName>
    <definedName name="_189__123Graph_LBL_Dｸﾞﾗﾌ_3" hidden="1">#REF!</definedName>
    <definedName name="_189__123Graph_Xｸﾞﾗﾌ_11" hidden="1">#REF!</definedName>
    <definedName name="_189__123Graph_Xｸﾞﾗﾌ_3" hidden="1">#REF!</definedName>
    <definedName name="_18F" hidden="1">#REF!</definedName>
    <definedName name="_19____123Graph_Aｸﾞﾗﾌ_13" hidden="1">#REF!</definedName>
    <definedName name="_19____123Graph_Bｸﾞﾗﾌ_11" hidden="1">#REF!</definedName>
    <definedName name="_19____123Graph_Bｸﾞﾗﾌ_7" hidden="1">#REF!</definedName>
    <definedName name="_19__123Graph_ACHART_9" hidden="1">#REF!</definedName>
    <definedName name="_19__123Graph_AF_S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Aｸﾞﾗﾌ_18" hidden="1">#REF!</definedName>
    <definedName name="_19__123Graph_Aｸﾞﾗﾌ_21" hidden="1">#REF!</definedName>
    <definedName name="_19__123Graph_Aｸﾞﾗﾌ_24" hidden="1">#REF!</definedName>
    <definedName name="_19__123Graph_Aｸﾞﾗﾌ_4" hidden="1">#REF!</definedName>
    <definedName name="_19__123Graph_Aｸﾞﾗﾌ_5" hidden="1">#REF!</definedName>
    <definedName name="_19__123Graph_Aｸﾞﾗﾌ_6" hidden="1">#REF!</definedName>
    <definedName name="_19__123Graph_Aｸﾞﾗﾌ_8" hidden="1">#REF!</definedName>
    <definedName name="_19__123Graph_BF_S" hidden="1">#REF!</definedName>
    <definedName name="_19__123Graph_Bｸﾞﾗﾌ_1" hidden="1">#REF!</definedName>
    <definedName name="_19__123Graph_Bｸﾞﾗﾌ_10" hidden="1">#REF!</definedName>
    <definedName name="_19__123Graph_Bｸﾞﾗﾌ_11" hidden="1">#REF!</definedName>
    <definedName name="_19__123Graph_Bｸﾞﾗﾌ_12" hidden="1">#REF!</definedName>
    <definedName name="_19__123Graph_Bｸﾞﾗﾌ_13" hidden="1">#REF!</definedName>
    <definedName name="_19__123Graph_Bｸﾞﾗﾌ_14" hidden="1">#REF!</definedName>
    <definedName name="_19__123Graph_XF_S" hidden="1">#REF!</definedName>
    <definedName name="_19_0_0_F" hidden="1">#REF!</definedName>
    <definedName name="_190____123Graph_Xｸﾞﾗﾌ_2" hidden="1">#REF!</definedName>
    <definedName name="_190___123Graph_Cｸﾞﾗﾌ_3" hidden="1">#REF!</definedName>
    <definedName name="_190__123Graph_Dｸﾞﾗﾌ_42" hidden="1">#REF!</definedName>
    <definedName name="_190__123Graph_Fｸﾞﾗﾌ_18" hidden="1">#REF!</definedName>
    <definedName name="_190__123Graph_Fｸﾞﾗﾌ_20" hidden="1">#REF!</definedName>
    <definedName name="_190__123Graph_LBL_Aｸﾞﾗﾌ_14" hidden="1">#REF!</definedName>
    <definedName name="_190__123Graph_LBL_Aｸﾞﾗﾌ_2" hidden="1">#REF!</definedName>
    <definedName name="_190__123Graph_LBL_Bｸﾞﾗﾌ_8" hidden="1">#REF!</definedName>
    <definedName name="_190__123Graph_LBL_Cｸﾞﾗﾌ_8" hidden="1">#REF!</definedName>
    <definedName name="_190__123Graph_Xｸﾞﾗﾌ_12" hidden="1">#REF!</definedName>
    <definedName name="_190__123Graph_Xｸﾞﾗﾌ_14" hidden="1">#REF!</definedName>
    <definedName name="_190__123Graph_Xｸﾞﾗﾌ_5" hidden="1">#REF!</definedName>
    <definedName name="_190__123Graph_Xｸﾞﾗﾌ_8" hidden="1">#REF!</definedName>
    <definedName name="_191__123Graph_Dｸﾞﾗﾌ_2" hidden="1">#REF!</definedName>
    <definedName name="_191__123Graph_Dｸﾞﾗﾌ_44" hidden="1">#REF!</definedName>
    <definedName name="_191__123Graph_Fｸﾞﾗﾌ_19" hidden="1">#REF!</definedName>
    <definedName name="_191__123Graph_Fｸﾞﾗﾌ_21" hidden="1">#REF!</definedName>
    <definedName name="_191__123Graph_LBL_Dｸﾞﾗﾌ_7" hidden="1">#REF!</definedName>
    <definedName name="_191__123Graph_Xｸﾞﾗﾌ_13" hidden="1">#REF!</definedName>
    <definedName name="_191__123Graph_Xｸﾞﾗﾌ_6" hidden="1">#REF!</definedName>
    <definedName name="_191__123Graph_Xｸﾞﾗﾌ_9" hidden="1">#REF!</definedName>
    <definedName name="_192____123Graph_Xｸﾞﾗﾌ_3" hidden="1">#REF!</definedName>
    <definedName name="_192__123Graph_Cｸﾞﾗﾌ_7" hidden="1">#REF!</definedName>
    <definedName name="_192__123Graph_Dｸﾞﾗﾌ_5" hidden="1">#REF!</definedName>
    <definedName name="_192__123Graph_Fｸﾞﾗﾌ_2" hidden="1">#REF!</definedName>
    <definedName name="_192__123Graph_Fｸﾞﾗﾌ_22" hidden="1">#REF!</definedName>
    <definedName name="_192__123Graph_LBL_Aｸﾞﾗﾌ_15" hidden="1">#REF!</definedName>
    <definedName name="_192__123Graph_LBL_Aｸﾞﾗﾌ_3" hidden="1">#REF!</definedName>
    <definedName name="_192__123Graph_LBL_Cｸﾞﾗﾌ_3" hidden="1">#REF!</definedName>
    <definedName name="_192__123Graph_LBL_Dｸﾞﾗﾌ_3" hidden="1">#REF!</definedName>
    <definedName name="_192__123Graph_Xｸﾞﾗﾌ_14" hidden="1">#REF!</definedName>
    <definedName name="_192__123Graph_Xｸﾞﾗﾌ_2" hidden="1">#REF!</definedName>
    <definedName name="_193__123Graph_Cｸﾞﾗﾌ_8" hidden="1">#REF!</definedName>
    <definedName name="_193__123Graph_Dｸﾞﾗﾌ_6" hidden="1">#REF!</definedName>
    <definedName name="_193__123Graph_Fｸﾞﾗﾌ_20" hidden="1">#REF!</definedName>
    <definedName name="_193__123Graph_Fｸﾞﾗﾌ_24" hidden="1">#REF!</definedName>
    <definedName name="_193__123Graph_LBL_Eｸﾞﾗﾌ_3" hidden="1">#REF!</definedName>
    <definedName name="_193__123Graph_Xｸﾞﾗﾌ_15" hidden="1">#REF!</definedName>
    <definedName name="_193__123Graph_Xｸﾞﾗﾌ_8" hidden="1">#REF!</definedName>
    <definedName name="_194___123Graph_Cｸﾞﾗﾌ_7" hidden="1">#REF!</definedName>
    <definedName name="_194__123Graph_Cｸﾞﾗﾌ_9" hidden="1">#REF!</definedName>
    <definedName name="_194__123Graph_Dｸﾞﾗﾌ_7" hidden="1">#REF!</definedName>
    <definedName name="_194__123Graph_Fｸﾞﾗﾌ_21" hidden="1">#REF!</definedName>
    <definedName name="_194__123Graph_Fｸﾞﾗﾌ_25" hidden="1">#REF!</definedName>
    <definedName name="_194__123Graph_LBL_Aｸﾞﾗﾌ_16" hidden="1">#REF!</definedName>
    <definedName name="_194__123Graph_LBL_Aｸﾞﾗﾌ_4" hidden="1">#REF!</definedName>
    <definedName name="_194__123Graph_LBL_Cｸﾞﾗﾌ_7" hidden="1">#REF!</definedName>
    <definedName name="_194__123Graph_LBL_Dｸﾞﾗﾌ_7" hidden="1">#REF!</definedName>
    <definedName name="_194__123Graph_Xｸﾞﾗﾌ_16" hidden="1">#REF!</definedName>
    <definedName name="_194__123Graph_Xｸﾞﾗﾌ_3" hidden="1">#REF!</definedName>
    <definedName name="_195____123Graph_Xｸﾞﾗﾌ_8" hidden="1">#REF!</definedName>
    <definedName name="_195___123Graph_Cｸﾞﾗﾌ_8" hidden="1">#REF!</definedName>
    <definedName name="_195__123Graph_Dｸﾞﾗﾌ_8" hidden="1">#REF!</definedName>
    <definedName name="_195__123Graph_Fｸﾞﾗﾌ_22" hidden="1">#REF!</definedName>
    <definedName name="_195__123Graph_LBL_Eｸﾞﾗﾌ_7" hidden="1">#REF!</definedName>
    <definedName name="_195__123Graph_Xｸﾞﾗﾌ_17" hidden="1">#REF!</definedName>
    <definedName name="_195__123Graph_Xｸﾞﾗﾌ_9" hidden="1">#REF!</definedName>
    <definedName name="_196____123Graph_Xｸﾞﾗﾌ_9" hidden="1">#REF!</definedName>
    <definedName name="_196___123Graph_Cｸﾞﾗﾌ_9" hidden="1">#REF!</definedName>
    <definedName name="_196__123Graph_Dｸﾞﾗﾌ_9" hidden="1">#REF!</definedName>
    <definedName name="_196__123Graph_Fｸﾞﾗﾌ_24" hidden="1">#REF!</definedName>
    <definedName name="_196__123Graph_LBL_Aｸﾞﾗﾌ_17" hidden="1">#REF!</definedName>
    <definedName name="_196__123Graph_LBL_Aｸﾞﾗﾌ_5" hidden="1">#REF!</definedName>
    <definedName name="_196__123Graph_LBL_Cｸﾞﾗﾌ_8" hidden="1">#REF!</definedName>
    <definedName name="_196__123Graph_LBL_Eｸﾞﾗﾌ_3" hidden="1">#REF!</definedName>
    <definedName name="_196__123Graph_Xｸﾞﾗﾌ_18" hidden="1">#REF!</definedName>
    <definedName name="_196_0__123Grap" hidden="1">#REF!</definedName>
    <definedName name="_197___123Graph_Aｸﾞﾗﾌ_1" hidden="1">#REF!</definedName>
    <definedName name="_197__123Graph_Eｸﾞﾗﾌ_1" hidden="1">#REF!</definedName>
    <definedName name="_197__123Graph_Fｸﾞﾗﾌ_25" hidden="1">#REF!</definedName>
    <definedName name="_197__123Graph_Fｸﾞﾗﾌ_26" hidden="1">#REF!</definedName>
    <definedName name="_197__123Graph_LBL_Fｸﾞﾗﾌ_3" hidden="1">#REF!</definedName>
    <definedName name="_197__123Graph_Xｸﾞﾗﾌ_19" hidden="1">#REF!</definedName>
    <definedName name="_198___123Graph_Aｸﾞﾗﾌ_10" hidden="1">#REF!</definedName>
    <definedName name="_198__123Graph_Dｸﾞﾗﾌ_1" hidden="1">#REF!</definedName>
    <definedName name="_198__123Graph_Eｸﾞﾗﾌ_10" hidden="1">#REF!</definedName>
    <definedName name="_198__123Graph_Fｸﾞﾗﾌ_27" hidden="1">#REF!</definedName>
    <definedName name="_198__123Graph_LBL_Aｸﾞﾗﾌ_18" hidden="1">#REF!</definedName>
    <definedName name="_198__123Graph_LBL_Aｸﾞﾗﾌ_6" hidden="1">#REF!</definedName>
    <definedName name="_198__123Graph_LBL_Dｸﾞﾗﾌ_3" hidden="1">#REF!</definedName>
    <definedName name="_198__123Graph_LBL_Eｸﾞﾗﾌ_7" hidden="1">#REF!</definedName>
    <definedName name="_198__123Graph_Xｸﾞﾗﾌ_2" hidden="1">#REF!</definedName>
    <definedName name="_198__123Graph_Xｸﾞﾗﾌ_8" hidden="1">#REF!</definedName>
    <definedName name="_199___123Graph_Aｸﾞﾗﾌ_11" hidden="1">#REF!</definedName>
    <definedName name="_199__123Graph_Dｸﾞﾗﾌ_10" hidden="1">#REF!</definedName>
    <definedName name="_199__123Graph_Eｸﾞﾗﾌ_11" hidden="1">#REF!</definedName>
    <definedName name="_199__123Graph_Fｸﾞﾗﾌ_26" hidden="1">#REF!</definedName>
    <definedName name="_199__123Graph_Fｸﾞﾗﾌ_3" hidden="1">#REF!</definedName>
    <definedName name="_199__123Graph_Xｸﾞﾗﾌ_1" hidden="1">#REF!</definedName>
    <definedName name="_199__123Graph_Xｸﾞﾗﾌ_20" hidden="1">#REF!</definedName>
    <definedName name="_1F" hidden="1">#REF!</definedName>
    <definedName name="_2______123Graph_AF_S" hidden="1">#REF!</definedName>
    <definedName name="_2_____123Graph_BF_S" hidden="1">#REF!</definedName>
    <definedName name="_2____123Graph_AF_S" hidden="1">#REF!</definedName>
    <definedName name="_2____123Graph_Aｸﾞﾗﾌ_10" hidden="1">#REF!</definedName>
    <definedName name="_2____123Graph_BF_S" hidden="1">#REF!</definedName>
    <definedName name="_2___123Graph_AOM_EX" hidden="1">#REF!</definedName>
    <definedName name="_2___123Graph_BF_S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#REF!</definedName>
    <definedName name="_2__123Graph_Aｸﾞﾗﾌ" hidden="1">#REF!</definedName>
    <definedName name="_2__123Graph_Aｸﾞﾗﾌ_10" hidden="1">#REF!</definedName>
    <definedName name="_2__123Graph_Aｸﾞﾗﾌ_11" hidden="1">#REF!</definedName>
    <definedName name="_2__123Graph_BF_S" hidden="1">#REF!</definedName>
    <definedName name="_2_0_0_F" hidden="1">#REF!</definedName>
    <definedName name="_20____123Graph_Aｸﾞﾗﾌ_14" hidden="1">#REF!</definedName>
    <definedName name="_20____123Graph_Bｸﾞﾗﾌ_12" hidden="1">#REF!</definedName>
    <definedName name="_20____123Graph_Bｸﾞﾗﾌ_8" hidden="1">#REF!</definedName>
    <definedName name="_20__123Graph_AC04C_FR_T2" hidden="1">#REF!</definedName>
    <definedName name="_20__123Graph_AF_S" hidden="1">#REF!</definedName>
    <definedName name="_20__123Graph_Aｸﾞﾗﾌ_1" hidden="1">#REF!</definedName>
    <definedName name="_20__123Graph_Aｸﾞﾗﾌ_14" hidden="1">#REF!</definedName>
    <definedName name="_20__123Graph_Aｸﾞﾗﾌ_15" hidden="1">#REF!</definedName>
    <definedName name="_20__123Graph_Aｸﾞﾗﾌ_19" hidden="1">#REF!</definedName>
    <definedName name="_20__123Graph_Aｸﾞﾗﾌ_2" hidden="1">#REF!</definedName>
    <definedName name="_20__123Graph_Aｸﾞﾗﾌ_22" hidden="1">#REF!</definedName>
    <definedName name="_20__123Graph_Aｸﾞﾗﾌ_25" hidden="1">#REF!</definedName>
    <definedName name="_20__123Graph_Aｸﾞﾗﾌ_3" hidden="1">#REF!</definedName>
    <definedName name="_20__123Graph_Aｸﾞﾗﾌ_5" hidden="1">#REF!</definedName>
    <definedName name="_20__123Graph_Aｸﾞﾗﾌ_6" hidden="1">#REF!</definedName>
    <definedName name="_20__123Graph_Aｸﾞﾗﾌ_9" hidden="1">#REF!</definedName>
    <definedName name="_20__123Graph_Bｸﾞﾗﾌ_10" hidden="1">#REF!</definedName>
    <definedName name="_20__123Graph_Bｸﾞﾗﾌ_11" hidden="1">#REF!</definedName>
    <definedName name="_20__123Graph_Bｸﾞﾗﾌ_12" hidden="1">#REF!</definedName>
    <definedName name="_20__123Graph_Bｸﾞﾗﾌ_13" hidden="1">#REF!</definedName>
    <definedName name="_20__123Graph_Bｸﾞﾗﾌ_14" hidden="1">#REF!</definedName>
    <definedName name="_20__123Graph_Bｸﾞﾗﾌ_2" hidden="1">#REF!</definedName>
    <definedName name="_20__123Graph_XF_S" hidden="1">#REF!</definedName>
    <definedName name="_200___123Graph_Aｸﾞﾗﾌ_12" hidden="1">#REF!</definedName>
    <definedName name="_200__123Graph_Dｸﾞﾗﾌ_11" hidden="1">#REF!</definedName>
    <definedName name="_200__123Graph_Eｸﾞﾗﾌ_12" hidden="1">#REF!</definedName>
    <definedName name="_200__123Graph_Fｸﾞﾗﾌ_27" hidden="1">#REF!</definedName>
    <definedName name="_200__123Graph_Fｸﾞﾗﾌ_4" hidden="1">#REF!</definedName>
    <definedName name="_200__123Graph_LBL_Aｸﾞﾗﾌ_2" hidden="1">#REF!</definedName>
    <definedName name="_200__123Graph_LBL_Aｸﾞﾗﾌ_7" hidden="1">#REF!</definedName>
    <definedName name="_200__123Graph_LBL_Dｸﾞﾗﾌ_7" hidden="1">#REF!</definedName>
    <definedName name="_200__123Graph_LBL_Fｸﾞﾗﾌ_3" hidden="1">#REF!</definedName>
    <definedName name="_200__123Graph_Xｸﾞﾗﾌ_14" hidden="1">#REF!</definedName>
    <definedName name="_200__123Graph_Xｸﾞﾗﾌ_21" hidden="1">#REF!</definedName>
    <definedName name="_200__123Graph_Xｸﾞﾗﾌ_9" hidden="1">#REF!</definedName>
    <definedName name="_201___123Graph_Aｸﾞﾗﾌ_13" hidden="1">#REF!</definedName>
    <definedName name="_201__123Graph_Dｸﾞﾗﾌ_12" hidden="1">#REF!</definedName>
    <definedName name="_201__123Graph_Eｸﾞﾗﾌ_13" hidden="1">#REF!</definedName>
    <definedName name="_201__123Graph_Fｸﾞﾗﾌ_3" hidden="1">#REF!</definedName>
    <definedName name="_201__123Graph_Fｸﾞﾗﾌ_5" hidden="1">#REF!</definedName>
    <definedName name="_201__123Graph_Xｸﾞﾗﾌ_12" hidden="1">#REF!</definedName>
    <definedName name="_201__123Graph_Xｸﾞﾗﾌ_22" hidden="1">#REF!</definedName>
    <definedName name="_201_0__123Graph_A商" hidden="1">#REF!</definedName>
    <definedName name="_202___123Graph_Aｸﾞﾗﾌ_14" hidden="1">#REF!</definedName>
    <definedName name="_202__123Graph_Dｸﾞﾗﾌ_13" hidden="1">#REF!</definedName>
    <definedName name="_202__123Graph_Eｸﾞﾗﾌ_14" hidden="1">#REF!</definedName>
    <definedName name="_202__123Graph_Fｸﾞﾗﾌ_4" hidden="1">#REF!</definedName>
    <definedName name="_202__123Graph_Fｸﾞﾗﾌ_6" hidden="1">#REF!</definedName>
    <definedName name="_202__123Graph_LBL_Aｸﾞﾗﾌ_3" hidden="1">#REF!</definedName>
    <definedName name="_202__123Graph_LBL_Aｸﾞﾗﾌ_8" hidden="1">#REF!</definedName>
    <definedName name="_202__123Graph_LBL_Eｸﾞﾗﾌ_3" hidden="1">#REF!</definedName>
    <definedName name="_202__123Graph_Xｸﾞﾗﾌ_1" hidden="1">#REF!</definedName>
    <definedName name="_202__123Graph_Xｸﾞﾗﾌ_24" hidden="1">#REF!</definedName>
    <definedName name="_203___123Graph_Dｸﾞﾗﾌ_1" hidden="1">#REF!</definedName>
    <definedName name="_203__123Graph_Dｸﾞﾗﾌ_14" hidden="1">#REF!</definedName>
    <definedName name="_203__123Graph_Dｸﾞﾗﾌ_3" hidden="1">#REF!</definedName>
    <definedName name="_203__123Graph_Eｸﾞﾗﾌ_16" hidden="1">#REF!</definedName>
    <definedName name="_203__123Graph_Eｽﾄﾛｰｸ_ｺﾝﾛｯﾄﾞ長" hidden="1">#REF!</definedName>
    <definedName name="_203__123Graph_Fｸﾞﾗﾌ_5" hidden="1">#REF!</definedName>
    <definedName name="_203__123Graph_Fｸﾞﾗﾌ_7" hidden="1">#REF!</definedName>
    <definedName name="_203__123Graph_Xｸﾞﾗﾌ_13" hidden="1">#REF!</definedName>
    <definedName name="_203__123Graph_Xｸﾞﾗﾌ_25" hidden="1">#REF!</definedName>
    <definedName name="_204___123Graph_Dｸﾞﾗﾌ_10" hidden="1">#REF!</definedName>
    <definedName name="_204__123Graph_Eｸﾞﾗﾌ_18" hidden="1">#REF!</definedName>
    <definedName name="_204__123Graph_Fｸﾞﾗﾌ_6" hidden="1">#REF!</definedName>
    <definedName name="_204__123Graph_Fｸﾞﾗﾌ_8" hidden="1">#REF!</definedName>
    <definedName name="_204__123Graph_LBL_Aｸﾞﾗﾌ_4" hidden="1">#REF!</definedName>
    <definedName name="_204__123Graph_LBL_Aｸﾞﾗﾌ_9" hidden="1">#REF!</definedName>
    <definedName name="_204__123Graph_LBL_Eｸﾞﾗﾌ_7" hidden="1">#REF!</definedName>
    <definedName name="_204__123Graph_Xｸﾞﾗﾌ_12" hidden="1">#REF!</definedName>
    <definedName name="_204__123Graph_Xｸﾞﾗﾌ_26" hidden="1">#REF!</definedName>
    <definedName name="_205___123Graph_Dｸﾞﾗﾌ_11" hidden="1">#REF!</definedName>
    <definedName name="_205__123Graph_Eｸﾞﾗﾌ_2" hidden="1">#REF!</definedName>
    <definedName name="_205__123Graph_Fｸﾞﾗﾌ_7" hidden="1">#REF!</definedName>
    <definedName name="_205__123Graph_Fｸﾞﾗﾌ_9" hidden="1">#REF!</definedName>
    <definedName name="_205__123Graph_XC04C_ALL_T1" hidden="1">#REF!</definedName>
    <definedName name="_205__123Graph_Xｸﾞﾗﾌ_14" hidden="1">#REF!</definedName>
    <definedName name="_205__123Graph_Xｸﾞﾗﾌ_27" hidden="1">#REF!</definedName>
    <definedName name="_206___123Graph_Dｸﾞﾗﾌ_12" hidden="1">#REF!</definedName>
    <definedName name="_206__123Graph_Eｸﾞﾗﾌ_20" hidden="1">#REF!</definedName>
    <definedName name="_206__123Graph_Fｸﾞﾗﾌ_8" hidden="1">#REF!</definedName>
    <definedName name="_206__123Graph_LBL_Aｸﾞﾗﾌ_5" hidden="1">#REF!</definedName>
    <definedName name="_206__123Graph_LBL_Fｸﾞﾗﾌ_3" hidden="1">#REF!</definedName>
    <definedName name="_206__123Graph_XC04C_ALL_T2" hidden="1">#REF!</definedName>
    <definedName name="_206__123Graph_Xｸﾞﾗﾌ_13" hidden="1">#REF!</definedName>
    <definedName name="_206_0__123Graph_B乗" hidden="1">#REF!</definedName>
    <definedName name="_207___123Graph_Dｸﾞﾗﾌ_13" hidden="1">#REF!</definedName>
    <definedName name="_207__123Graph_Eｸﾞﾗﾌ_21" hidden="1">#REF!</definedName>
    <definedName name="_207__123Graph_Fｸﾞﾗﾌ_9" hidden="1">#REF!</definedName>
    <definedName name="_207__123Graph_XC04C_FF_L" hidden="1">#REF!</definedName>
    <definedName name="_207__123Graph_Xｸﾞﾗﾌ_2" hidden="1">#REF!</definedName>
    <definedName name="_207__123Graph_Xｸﾞﾗﾌ_3" hidden="1">#REF!</definedName>
    <definedName name="_208___123Graph_Dｸﾞﾗﾌ_14" hidden="1">#REF!</definedName>
    <definedName name="_208__123Graph_Eｸﾞﾗﾌ_22" hidden="1">#REF!</definedName>
    <definedName name="_208__123Graph_LBL_Aｸﾞﾗﾌ_6" hidden="1">#REF!</definedName>
    <definedName name="_208__123Graph_XC04C_FF_T" hidden="1">#REF!</definedName>
    <definedName name="_208__123Graph_Xｸﾞﾗﾌ_1" hidden="1">#REF!</definedName>
    <definedName name="_208__123Graph_Xｸﾞﾗﾌ_14" hidden="1">#REF!</definedName>
    <definedName name="_208__123Graph_Xｸﾞﾗﾌ_31" hidden="1">#REF!</definedName>
    <definedName name="_209__123Graph_Eｸﾞﾗﾌ_23" hidden="1">#REF!</definedName>
    <definedName name="_209__123Graph_LBL_Aｸﾞﾗﾌ_7" hidden="1">#REF!</definedName>
    <definedName name="_209__123Graph_XC04C_FR_L1" hidden="1">#REF!</definedName>
    <definedName name="_209__123Graph_Xｸﾞﾗﾌ_4" hidden="1">#REF!</definedName>
    <definedName name="_21____123Graph_Aｸﾞﾗﾌ_3" hidden="1">#REF!</definedName>
    <definedName name="_21____123Graph_Bｸﾞﾗﾌ_13" hidden="1">#REF!</definedName>
    <definedName name="_21____123Graph_Bｸﾞﾗﾌ_9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" hidden="1">#REF!</definedName>
    <definedName name="_21__123Graph_Aｸﾞﾗﾌ_10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Aｸﾞﾗﾌ_2" hidden="1">#REF!</definedName>
    <definedName name="_21__123Graph_Aｸﾞﾗﾌ_20" hidden="1">#REF!</definedName>
    <definedName name="_21__123Graph_Aｸﾞﾗﾌ_23" hidden="1">#REF!</definedName>
    <definedName name="_21__123Graph_Aｸﾞﾗﾌ_26" hidden="1">#REF!</definedName>
    <definedName name="_21__123Graph_Aｸﾞﾗﾌ_3" hidden="1">#REF!</definedName>
    <definedName name="_21__123Graph_Aｸﾞﾗﾌ_4" hidden="1">#REF!</definedName>
    <definedName name="_21__123Graph_Aｸﾞﾗﾌ_7" hidden="1">#REF!</definedName>
    <definedName name="_21__123Graph_BCHART_10" hidden="1">#REF!</definedName>
    <definedName name="_21__123Graph_BF_S" hidden="1">#REF!</definedName>
    <definedName name="_21__123Graph_Bｸﾞﾗﾌ_1" hidden="1">#REF!</definedName>
    <definedName name="_21__123Graph_Bｸﾞﾗﾌ_11" hidden="1">#REF!</definedName>
    <definedName name="_21__123Graph_Bｸﾞﾗﾌ_12" hidden="1">#REF!</definedName>
    <definedName name="_21__123Graph_Bｸﾞﾗﾌ_13" hidden="1">#REF!</definedName>
    <definedName name="_21__123Graph_Bｸﾞﾗﾌ_14" hidden="1">#REF!</definedName>
    <definedName name="_21__123Graph_Bｸﾞﾗﾌ_2" hidden="1">#REF!</definedName>
    <definedName name="_21__123Graph_Bｸﾞﾗﾌ_3" hidden="1">#REF!</definedName>
    <definedName name="_21__123Graph_DA_MPRO" hidden="1">#REF!</definedName>
    <definedName name="_21_0_0_F" hidden="1">#REF!</definedName>
    <definedName name="_210__123Graph_Eｸﾞﾗﾌ_24" hidden="1">#REF!</definedName>
    <definedName name="_210__123Graph_LBL_Aｸﾞﾗﾌ_7" hidden="1">#REF!</definedName>
    <definedName name="_210__123Graph_LBL_Aｸﾞﾗﾌ_8" hidden="1">#REF!</definedName>
    <definedName name="_210__123Graph_XC04C_FR_L2" hidden="1">#REF!</definedName>
    <definedName name="_210__123Graph_Xｸﾞﾗﾌ_12" hidden="1">#REF!</definedName>
    <definedName name="_210__123Graph_Xｸﾞﾗﾌ_2" hidden="1">#REF!</definedName>
    <definedName name="_211__123Graph_Eｸﾞﾗﾌ_25" hidden="1">#REF!</definedName>
    <definedName name="_211__123Graph_LBL_Aｸﾞﾗﾌ_8" hidden="1">#REF!</definedName>
    <definedName name="_211__123Graph_LBL_Bｸﾞﾗﾌ_7" hidden="1">#REF!</definedName>
    <definedName name="_211__123Graph_XC04C_FR_T1" hidden="1">#REF!</definedName>
    <definedName name="_211__123Graph_Xｸﾞﾗﾌ_3" hidden="1">#REF!</definedName>
    <definedName name="_211_0__123Graph_B商" hidden="1">#REF!</definedName>
    <definedName name="_212___123Graph_Aｸﾞﾗﾌ_3" hidden="1">#REF!</definedName>
    <definedName name="_212__123Graph_Dｸﾞﾗﾌ_4" hidden="1">#REF!</definedName>
    <definedName name="_212__123Graph_Eｸﾞﾗﾌ_26" hidden="1">#REF!</definedName>
    <definedName name="_212__123Graph_LBL_Aｸﾞﾗﾌ_8" hidden="1">#REF!</definedName>
    <definedName name="_212__123Graph_LBL_Bｸﾞﾗﾌ_7" hidden="1">#REF!</definedName>
    <definedName name="_212__123Graph_LBL_Bｸﾞﾗﾌ_8" hidden="1">#REF!</definedName>
    <definedName name="_212__123Graph_XC04C_FR_T2" hidden="1">#REF!</definedName>
    <definedName name="_212__123Graph_Xｸﾞﾗﾌ_13" hidden="1">#REF!</definedName>
    <definedName name="_212__123Graph_Xｸﾞﾗﾌ_7" hidden="1">#REF!</definedName>
    <definedName name="_213___123Graph_Aｸﾞﾗﾌ_4" hidden="1">#REF!</definedName>
    <definedName name="_213___123Graph_Dｸﾞﾗﾌ_3" hidden="1">#REF!</definedName>
    <definedName name="_213__123Graph_Eｸﾞﾗﾌ_27" hidden="1">#REF!</definedName>
    <definedName name="_213__123Graph_LBL_Bｸﾞﾗﾌ_8" hidden="1">#REF!</definedName>
    <definedName name="_213__123Graph_LBL_Cｸﾞﾗﾌ_3" hidden="1">#REF!</definedName>
    <definedName name="_213__123Graph_Xｸﾞﾗﾌ_8" hidden="1">#REF!</definedName>
    <definedName name="_214___123Graph_Aｸﾞﾗﾌ_5" hidden="1">#REF!</definedName>
    <definedName name="_214__123Graph_Eｸﾞﾗﾌ_28" hidden="1">#REF!</definedName>
    <definedName name="_214__123Graph_LBL_Aｸﾞﾗﾌ_9" hidden="1">#REF!</definedName>
    <definedName name="_214__123Graph_LBL_Cｸﾞﾗﾌ_3" hidden="1">#REF!</definedName>
    <definedName name="_214__123Graph_LBL_Cｸﾞﾗﾌ_7" hidden="1">#REF!</definedName>
    <definedName name="_214__123Graph_Xｸﾞﾗﾌ_14" hidden="1">#REF!</definedName>
    <definedName name="_214__123Graph_Xｸﾞﾗﾌ_3" hidden="1">#REF!</definedName>
    <definedName name="_214__123Graph_Xｸﾞﾗﾌ_9" hidden="1">#REF!</definedName>
    <definedName name="_215__123Graph_Eｸﾞﾗﾌ_29" hidden="1">#REF!</definedName>
    <definedName name="_215__123Graph_LBL_Cｸﾞﾗﾌ_7" hidden="1">#REF!</definedName>
    <definedName name="_215__123Graph_LBL_Cｸﾞﾗﾌ_8" hidden="1">#REF!</definedName>
    <definedName name="_215__123Graph_XF_S" hidden="1">#REF!</definedName>
    <definedName name="_216___123Graph_Aｸﾞﾗﾌ_7" hidden="1">#REF!</definedName>
    <definedName name="_216___123Graph_Dｸﾞﾗﾌ_7" hidden="1">#REF!</definedName>
    <definedName name="_216__123Graph_Eグラフ_2A" hidden="1">#REF!</definedName>
    <definedName name="_216__123Graph_LBL_Cｸﾞﾗﾌ_8" hidden="1">#REF!</definedName>
    <definedName name="_216__123Graph_LBL_Dｸﾞﾗﾌ_3" hidden="1">#REF!</definedName>
    <definedName name="_216__123Graph_XC04C_ALL_T1" hidden="1">#REF!</definedName>
    <definedName name="_216__123Graph_Xｸﾞﾗﾌ_1" hidden="1">#REF!</definedName>
    <definedName name="_216__123Graph_Xｸﾞﾗﾌ_2" hidden="1">#REF!</definedName>
    <definedName name="_216_0__123Graph_B総" hidden="1">#REF!</definedName>
    <definedName name="_217___123Graph_Aｸﾞﾗﾌ_8" hidden="1">#REF!</definedName>
    <definedName name="_217___123Graph_Dｸﾞﾗﾌ_9" hidden="1">#REF!</definedName>
    <definedName name="_217__123Graph_Eｸﾞﾗﾌ_3" hidden="1">#REF!</definedName>
    <definedName name="_217__123Graph_LBL_Dｸﾞﾗﾌ_3" hidden="1">#REF!</definedName>
    <definedName name="_217__123Graph_LBL_Dｸﾞﾗﾌ_7" hidden="1">#REF!</definedName>
    <definedName name="_217__123Graph_Xｸﾞﾗﾌ_10" hidden="1">#REF!</definedName>
    <definedName name="_217__123Graph_Xｸﾞﾗﾌ_8" hidden="1">#REF!</definedName>
    <definedName name="_218___123Graph_Aｸﾞﾗﾌ_9" hidden="1">#REF!</definedName>
    <definedName name="_218___123Graph_Eｸﾞﾗﾌ_1" hidden="1">#REF!</definedName>
    <definedName name="_218__123Graph_Dｸﾞﾗﾌ_7" hidden="1">#REF!</definedName>
    <definedName name="_218__123Graph_Eｸﾞﾗﾌ_30" hidden="1">#REF!</definedName>
    <definedName name="_218__123Graph_Eﾎﾞｱ_ｺﾝﾌﾟﾊｲﾄ" hidden="1">#REF!</definedName>
    <definedName name="_218__123Graph_LBL_Dｸﾞﾗﾌ_7" hidden="1">#REF!</definedName>
    <definedName name="_218__123Graph_LBL_Eｸﾞﾗﾌ_3" hidden="1">#REF!</definedName>
    <definedName name="_218__123Graph_XC04C_ALL_T2" hidden="1">#REF!</definedName>
    <definedName name="_218__123Graph_Xｸﾞﾗﾌ_11" hidden="1">#REF!</definedName>
    <definedName name="_219___123Graph_Eｸﾞﾗﾌ_10" hidden="1">#REF!</definedName>
    <definedName name="_219__123Graph_Eｸﾞﾗﾌ_31" hidden="1">#REF!</definedName>
    <definedName name="_219__123Graph_Fｸﾞﾗﾌ_1" hidden="1">#REF!</definedName>
    <definedName name="_219__123Graph_LBL_Eｸﾞﾗﾌ_3" hidden="1">#REF!</definedName>
    <definedName name="_219__123Graph_LBL_Eｸﾞﾗﾌ_7" hidden="1">#REF!</definedName>
    <definedName name="_219__123Graph_Xｸﾞﾗﾌ_12" hidden="1">#REF!</definedName>
    <definedName name="_219__123Graph_Xｸﾞﾗﾌ_9" hidden="1">#REF!</definedName>
    <definedName name="_22____123Graph_Aｸﾞﾗﾌ_4" hidden="1">#REF!</definedName>
    <definedName name="_22____123Graph_Bｸﾞﾗﾌ_14" hidden="1">#REF!</definedName>
    <definedName name="_22____123Graph_Cｸﾞﾗﾌ_10" hidden="1">#REF!</definedName>
    <definedName name="_22___0_0_F" hidden="1">#REF!</definedName>
    <definedName name="_22__123Graph_AF_S" hidden="1">#REF!</definedName>
    <definedName name="_22__123Graph_Aｸﾞﾗﾌ_10" hidden="1">#REF!</definedName>
    <definedName name="_22__123Graph_Aｸﾞﾗﾌ_11" hidden="1">#REF!</definedName>
    <definedName name="_22__123Graph_Aｸﾞﾗﾌ_16" hidden="1">#REF!</definedName>
    <definedName name="_22__123Graph_Aｸﾞﾗﾌ_17" hidden="1">#REF!</definedName>
    <definedName name="_22__123Graph_Aｸﾞﾗﾌ_20" hidden="1">#REF!</definedName>
    <definedName name="_22__123Graph_Aｸﾞﾗﾌ_21" hidden="1">#REF!</definedName>
    <definedName name="_22__123Graph_Aｸﾞﾗﾌ_24" hidden="1">#REF!</definedName>
    <definedName name="_22__123Graph_Aｸﾞﾗﾌ_27" hidden="1">#REF!</definedName>
    <definedName name="_22__123Graph_Aｸﾞﾗﾌ_4" hidden="1">#REF!</definedName>
    <definedName name="_22__123Graph_Aｸﾞﾗﾌ_5" hidden="1">#REF!</definedName>
    <definedName name="_22__123Graph_Aｸﾞﾗﾌ_7" hidden="1">#REF!</definedName>
    <definedName name="_22__123Graph_B4X4W_G" hidden="1">#REF!</definedName>
    <definedName name="_22__123Graph_BCHART_3" hidden="1">#REF!</definedName>
    <definedName name="_22__123Graph_Bｸﾞﾗﾌ_10" hidden="1">#REF!</definedName>
    <definedName name="_22__123Graph_Bｸﾞﾗﾌ_12" hidden="1">#REF!</definedName>
    <definedName name="_22__123Graph_Bｸﾞﾗﾌ_13" hidden="1">#REF!</definedName>
    <definedName name="_22__123Graph_Bｸﾞﾗﾌ_14" hidden="1">#REF!</definedName>
    <definedName name="_22__123Graph_Bｸﾞﾗﾌ_2" hidden="1">#REF!</definedName>
    <definedName name="_22__123Graph_Bｸﾞﾗﾌ_3" hidden="1">#REF!</definedName>
    <definedName name="_22__123Graph_Bｸﾞﾗﾌ_4" hidden="1">#REF!</definedName>
    <definedName name="_22__123Graph_XF_S" hidden="1">#REF!</definedName>
    <definedName name="_22_0_0_F" hidden="1">#REF!</definedName>
    <definedName name="_220___123Graph_Eｸﾞﾗﾌ_11" hidden="1">#REF!</definedName>
    <definedName name="_220__123Graph_Dｸﾞﾗﾌ_9" hidden="1">#REF!</definedName>
    <definedName name="_220__123Graph_Eｸﾞﾗﾌ_32" hidden="1">#REF!</definedName>
    <definedName name="_220__123Graph_Fｸﾞﾗﾌ_10" hidden="1">#REF!</definedName>
    <definedName name="_220__123Graph_LBL_Eｸﾞﾗﾌ_7" hidden="1">#REF!</definedName>
    <definedName name="_220__123Graph_LBL_Fｸﾞﾗﾌ_3" hidden="1">#REF!</definedName>
    <definedName name="_220__123Graph_XC04C_FF_L" hidden="1">#REF!</definedName>
    <definedName name="_220__123Graph_Xｸﾞﾗﾌ_13" hidden="1">#REF!</definedName>
    <definedName name="_220__123Graph_Xｸﾞﾗﾌ_3" hidden="1">#REF!</definedName>
    <definedName name="_220__123Graph_Xｸﾞﾗﾌ_8" hidden="1">#REF!</definedName>
    <definedName name="_221___123Graph_Eｸﾞﾗﾌ_12" hidden="1">#REF!</definedName>
    <definedName name="_221__123Graph_Eｸﾞﾗﾌ_1" hidden="1">#REF!</definedName>
    <definedName name="_221__123Graph_Eｸﾞﾗﾌ_33" hidden="1">#REF!</definedName>
    <definedName name="_221__123Graph_Fｸﾞﾗﾌ_11" hidden="1">#REF!</definedName>
    <definedName name="_221__123Graph_LBL_Fｸﾞﾗﾌ_3" hidden="1">#REF!</definedName>
    <definedName name="_221__123Graph_Xｸﾞﾗﾌ_1" hidden="1">#REF!</definedName>
    <definedName name="_221__123Graph_Xｸﾞﾗﾌ_14" hidden="1">#REF!</definedName>
    <definedName name="_221_0__123Graph_C乗" hidden="1">#REF!</definedName>
    <definedName name="_222___123Graph_Eｸﾞﾗﾌ_13" hidden="1">#REF!</definedName>
    <definedName name="_222__123Graph_Eｸﾞﾗﾌ_10" hidden="1">#REF!</definedName>
    <definedName name="_222__123Graph_Eｸﾞﾗﾌ_34" hidden="1">#REF!</definedName>
    <definedName name="_222__123Graph_Fｸﾞﾗﾌ_12" hidden="1">#REF!</definedName>
    <definedName name="_222__123Graph_XC04C_FF_T" hidden="1">#REF!</definedName>
    <definedName name="_222__123Graph_Xｸﾞﾗﾌ_1" hidden="1">#REF!</definedName>
    <definedName name="_222__123Graph_Xｸﾞﾗﾌ_10" hidden="1">#REF!</definedName>
    <definedName name="_222__123Graph_Xｸﾞﾗﾌ_15" hidden="1">#REF!</definedName>
    <definedName name="_222__123Graph_Xｸﾞﾗﾌ_9" hidden="1">#REF!</definedName>
    <definedName name="_223___123Graph_Eｸﾞﾗﾌ_14" hidden="1">#REF!</definedName>
    <definedName name="_223__123Graph_Dｸﾞﾗﾌ_3" hidden="1">#REF!</definedName>
    <definedName name="_223__123Graph_Eｸﾞﾗﾌ_11" hidden="1">#REF!</definedName>
    <definedName name="_223__123Graph_Eｸﾞﾗﾌ_35" hidden="1">#REF!</definedName>
    <definedName name="_223__123Graph_Fｸﾞﾗﾌ_13" hidden="1">#REF!</definedName>
    <definedName name="_223__123Graph_Xｸﾞﾗﾌ_10" hidden="1">#REF!</definedName>
    <definedName name="_223__123Graph_Xｸﾞﾗﾌ_11" hidden="1">#REF!</definedName>
    <definedName name="_223__123Graph_Xｸﾞﾗﾌ_16" hidden="1">#REF!</definedName>
    <definedName name="_224___123Graph_Eｸﾞﾗﾌ_2" hidden="1">#REF!</definedName>
    <definedName name="_224__123Graph_Eｸﾞﾗﾌ_12" hidden="1">#REF!</definedName>
    <definedName name="_224__123Graph_Eｸﾞﾗﾌ_36" hidden="1">#REF!</definedName>
    <definedName name="_224__123Graph_Fｸﾞﾗﾌ_14" hidden="1">#REF!</definedName>
    <definedName name="_224__123Graph_XC04C_FR_L1" hidden="1">#REF!</definedName>
    <definedName name="_224__123Graph_Xｸﾞﾗﾌ_11" hidden="1">#REF!</definedName>
    <definedName name="_224__123Graph_Xｸﾞﾗﾌ_12" hidden="1">#REF!</definedName>
    <definedName name="_224__123Graph_Xｸﾞﾗﾌ_17" hidden="1">#REF!</definedName>
    <definedName name="_225__123Graph_Eｸﾞﾗﾌ_13" hidden="1">#REF!</definedName>
    <definedName name="_225__123Graph_Eｸﾞﾗﾌ_37" hidden="1">#REF!</definedName>
    <definedName name="_225__123Graph_Fｸﾞﾗﾌ_2" hidden="1">#REF!</definedName>
    <definedName name="_225__123Graph_Xｸﾞﾗﾌ_12" hidden="1">#REF!</definedName>
    <definedName name="_225__123Graph_Xｸﾞﾗﾌ_13" hidden="1">#REF!</definedName>
    <definedName name="_225__123Graph_Xｸﾞﾗﾌ_18" hidden="1">#REF!</definedName>
    <definedName name="_226___123Graph_Eｸﾞﾗﾌ_3" hidden="1">#REF!</definedName>
    <definedName name="_226__123Graph_Eｸﾞﾗﾌ_14" hidden="1">#REF!</definedName>
    <definedName name="_226__123Graph_Eｸﾞﾗﾌ_4" hidden="1">#REF!</definedName>
    <definedName name="_226__123Graph_Fｸﾞﾗﾌ_3" hidden="1">#REF!</definedName>
    <definedName name="_226__123Graph_XC04C_FR_L2" hidden="1">#REF!</definedName>
    <definedName name="_226__123Graph_Xｸﾞﾗﾌ_13" hidden="1">#REF!</definedName>
    <definedName name="_226__123Graph_Xｸﾞﾗﾌ_14" hidden="1">#REF!</definedName>
    <definedName name="_226__123Graph_Xｸﾞﾗﾌ_2" hidden="1">#REF!</definedName>
    <definedName name="_226__123Graph_Xｸﾞﾗﾌ_8" hidden="1">#REF!</definedName>
    <definedName name="_226_0__123Graph_C商" hidden="1">#REF!</definedName>
    <definedName name="_227___123Graph_Bｸﾞﾗﾌ_1" hidden="1">#REF!</definedName>
    <definedName name="_227___123Graph_Eｸﾞﾗﾌ_4" hidden="1">#REF!</definedName>
    <definedName name="_227__123Graph_Eｸﾞﾗﾌ_44" hidden="1">#REF!</definedName>
    <definedName name="_227__123Graph_Fｸﾞﾗﾌ_4" hidden="1">#REF!</definedName>
    <definedName name="_227__123Graph_Xｸﾞﾗﾌ_14" hidden="1">#REF!</definedName>
    <definedName name="_227__123Graph_Xｸﾞﾗﾌ_15" hidden="1">#REF!</definedName>
    <definedName name="_227__123Graph_Xｸﾞﾗﾌ_3" hidden="1">#REF!</definedName>
    <definedName name="_228___123Graph_Bｸﾞﾗﾌ_10" hidden="1">#REF!</definedName>
    <definedName name="_228___123Graph_Eｸﾞﾗﾌ_5" hidden="1">#REF!</definedName>
    <definedName name="_228__123Graph_Eｸﾞﾗﾌ_5" hidden="1">#REF!</definedName>
    <definedName name="_228__123Graph_Fｸﾞﾗﾌ_5" hidden="1">#REF!</definedName>
    <definedName name="_228__123Graph_XC04C_FR_T1" hidden="1">#REF!</definedName>
    <definedName name="_228__123Graph_Xｸﾞﾗﾌ_15" hidden="1">#REF!</definedName>
    <definedName name="_228__123Graph_Xｸﾞﾗﾌ_16" hidden="1">#REF!</definedName>
    <definedName name="_228__123Graph_Xｸﾞﾗﾌ_4" hidden="1">#REF!</definedName>
    <definedName name="_228__123Graph_Xｸﾞﾗﾌ_9" hidden="1">#REF!</definedName>
    <definedName name="_229___123Graph_Bｸﾞﾗﾌ_11" hidden="1">#REF!</definedName>
    <definedName name="_229___123Graph_Eｸﾞﾗﾌ_6" hidden="1">#REF!</definedName>
    <definedName name="_229__123Graph_Eｸﾞﾗﾌ_2" hidden="1">#REF!</definedName>
    <definedName name="_229__123Graph_Eｸﾞﾗﾌ_6" hidden="1">#REF!</definedName>
    <definedName name="_229__123Graph_Fｸﾞﾗﾌ_9" hidden="1">#REF!</definedName>
    <definedName name="_229__123Graph_Xｸﾞﾗﾌ_16" hidden="1">#REF!</definedName>
    <definedName name="_229__123Graph_Xｸﾞﾗﾌ_17" hidden="1">#REF!</definedName>
    <definedName name="_229__123Graph_Xｸﾞﾗﾌ_5" hidden="1">#REF!</definedName>
    <definedName name="_23____123Graph_Aｸﾞﾗﾌ_5" hidden="1">#REF!</definedName>
    <definedName name="_23____123Graph_Bｸﾞﾗﾌ_2" hidden="1">#REF!</definedName>
    <definedName name="_23____123Graph_Cｸﾞﾗﾌ_11" hidden="1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Aｸﾞﾗﾌ_21" hidden="1">#REF!</definedName>
    <definedName name="_23__123Graph_Aｸﾞﾗﾌ_22" hidden="1">#REF!</definedName>
    <definedName name="_23__123Graph_Aｸﾞﾗﾌ_25" hidden="1">#REF!</definedName>
    <definedName name="_23__123Graph_Aｸﾞﾗﾌ_4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ｸﾞﾗﾌ_11" hidden="1">#REF!</definedName>
    <definedName name="_23__123Graph_Bｸﾞﾗﾌ_13" hidden="1">#REF!</definedName>
    <definedName name="_23__123Graph_Bｸﾞﾗﾌ_14" hidden="1">#REF!</definedName>
    <definedName name="_23__123Graph_Bｸﾞﾗﾌ_2" hidden="1">#REF!</definedName>
    <definedName name="_23__123Graph_Bグラフ_2A" hidden="1">#REF!</definedName>
    <definedName name="_23__123Graph_Bｸﾞﾗﾌ_4" hidden="1">#REF!</definedName>
    <definedName name="_23__123Graph_Bｸﾞﾗﾌ_5" hidden="1">#REF!</definedName>
    <definedName name="_23_0_0_F" hidden="1">#REF!</definedName>
    <definedName name="_230___123Graph_Bｸﾞﾗﾌ_12" hidden="1">#REF!</definedName>
    <definedName name="_230___123Graph_Eｸﾞﾗﾌ_7" hidden="1">#REF!</definedName>
    <definedName name="_230__123Graph_Eｸﾞﾗﾌ_7" hidden="1">#REF!</definedName>
    <definedName name="_230__123Graph_XC04C_FR_T2" hidden="1">#REF!</definedName>
    <definedName name="_230__123Graph_Xｸﾞﾗﾌ_17" hidden="1">#REF!</definedName>
    <definedName name="_230__123Graph_Xｸﾞﾗﾌ_18" hidden="1">#REF!</definedName>
    <definedName name="_230__123Graph_Xｸﾞﾗﾌ_6" hidden="1">#REF!</definedName>
    <definedName name="_231___123Graph_Bｸﾞﾗﾌ_13" hidden="1">#REF!</definedName>
    <definedName name="_231___123Graph_Eｸﾞﾗﾌ_9" hidden="1">#REF!</definedName>
    <definedName name="_231__123Graph_Eｸﾞﾗﾌ_8" hidden="1">#REF!</definedName>
    <definedName name="_231__123Graph_XF_S" hidden="1">#REF!</definedName>
    <definedName name="_231__123Graph_Xｸﾞﾗﾌ_18" hidden="1">#REF!</definedName>
    <definedName name="_231__123Graph_Xｸﾞﾗﾌ_19" hidden="1">#REF!</definedName>
    <definedName name="_231__123Graph_Xｸﾞﾗﾌ_7" hidden="1">#REF!</definedName>
    <definedName name="_231_0__123Graph_D乗" hidden="1">#REF!</definedName>
    <definedName name="_232___123Graph_Bｸﾞﾗﾌ_14" hidden="1">#REF!</definedName>
    <definedName name="_232__123Graph_Eｸﾞﾗﾌ_9" hidden="1">#REF!</definedName>
    <definedName name="_232__123Graph_Xｸﾞﾗﾌ_1" hidden="1">#REF!</definedName>
    <definedName name="_232__123Graph_Xｸﾞﾗﾌ_19" hidden="1">#REF!</definedName>
    <definedName name="_232__123Graph_Xｸﾞﾗﾌ_2" hidden="1">#REF!</definedName>
    <definedName name="_232__123Graph_Xｸﾞﾗﾌ_8" hidden="1">#REF!</definedName>
    <definedName name="_233__123Graph_Eｽﾄﾛｰｸ_ｺﾝﾛｯﾄﾞ長" hidden="1">#REF!</definedName>
    <definedName name="_233__123Graph_Xｸﾞﾗﾌ_10" hidden="1">#REF!</definedName>
    <definedName name="_233__123Graph_Xｸﾞﾗﾌ_20" hidden="1">#REF!</definedName>
    <definedName name="_233__123Graph_Xｸﾞﾗﾌ_9" hidden="1">#REF!</definedName>
    <definedName name="_234__123Graph_Eﾎﾞｱ_ｺﾝﾌﾟﾊｲﾄ" hidden="1">#REF!</definedName>
    <definedName name="_234__123Graph_Xｸﾞﾗﾌ_11" hidden="1">#REF!</definedName>
    <definedName name="_234__123Graph_Xｸﾞﾗﾌ_2" hidden="1">#REF!</definedName>
    <definedName name="_234__123Graph_Xｸﾞﾗﾌ_21" hidden="1">#REF!</definedName>
    <definedName name="_235__123Graph_Fｸﾞﾗﾌ_1" hidden="1">#REF!</definedName>
    <definedName name="_235__123Graph_Xｸﾞﾗﾌ_12" hidden="1">#REF!</definedName>
    <definedName name="_235__123Graph_Xｸﾞﾗﾌ_20" hidden="1">#REF!</definedName>
    <definedName name="_235__123Graph_Xｸﾞﾗﾌ_22" hidden="1">#REF!</definedName>
    <definedName name="_236__123Graph_Fｸﾞﾗﾌ_10" hidden="1">#REF!</definedName>
    <definedName name="_236__123Graph_Xｸﾞﾗﾌ_13" hidden="1">#REF!</definedName>
    <definedName name="_236__123Graph_Xｸﾞﾗﾌ_21" hidden="1">#REF!</definedName>
    <definedName name="_236__123Graph_Xｸﾞﾗﾌ_24" hidden="1">#REF!</definedName>
    <definedName name="_236_0__123Graph_D商" hidden="1">#REF!</definedName>
    <definedName name="_237__123Graph_Fｸﾞﾗﾌ_11" hidden="1">#REF!</definedName>
    <definedName name="_237__123Graph_Xｸﾞﾗﾌ_14" hidden="1">#REF!</definedName>
    <definedName name="_237__123Graph_Xｸﾞﾗﾌ_22" hidden="1">#REF!</definedName>
    <definedName name="_237__123Graph_Xｸﾞﾗﾌ_25" hidden="1">#REF!</definedName>
    <definedName name="_238___123Graph_Fｸﾞﾗﾌ_1" hidden="1">#REF!</definedName>
    <definedName name="_238__123Graph_Dｸﾞﾗﾌ_7" hidden="1">#REF!</definedName>
    <definedName name="_238__123Graph_Fｸﾞﾗﾌ_12" hidden="1">#REF!</definedName>
    <definedName name="_238__123Graph_Xｸﾞﾗﾌ_15" hidden="1">#REF!</definedName>
    <definedName name="_238__123Graph_Xｸﾞﾗﾌ_24" hidden="1">#REF!</definedName>
    <definedName name="_239___123Graph_Fｸﾞﾗﾌ_10" hidden="1">#REF!</definedName>
    <definedName name="_239__123Graph_Fｸﾞﾗﾌ_13" hidden="1">#REF!</definedName>
    <definedName name="_239__123Graph_Xｸﾞﾗﾌ_16" hidden="1">#REF!</definedName>
    <definedName name="_239__123Graph_Xｸﾞﾗﾌ_25" hidden="1">#REF!</definedName>
    <definedName name="_24____123Graph_Bグラフ_2A" hidden="1">#REF!</definedName>
    <definedName name="_24____123Graph_CP_10" hidden="1">#REF!</definedName>
    <definedName name="_24____123Graph_Cｸﾞﾗﾌ_12" hidden="1">#REF!</definedName>
    <definedName name="_24__0_0_F" hidden="1">#REF!</definedName>
    <definedName name="_24__123Graph_Aｸﾞﾗﾌ_12" hidden="1">#REF!</definedName>
    <definedName name="_24__123Graph_Aｸﾞﾗﾌ_13" hidden="1">#REF!</definedName>
    <definedName name="_24__123Graph_Aｸﾞﾗﾌ_18" hidden="1">#REF!</definedName>
    <definedName name="_24__123Graph_Aｸﾞﾗﾌ_2" hidden="1">#REF!</definedName>
    <definedName name="_24__123Graph_Aｸﾞﾗﾌ_22" hidden="1">#REF!</definedName>
    <definedName name="_24__123Graph_Aｸﾞﾗﾌ_24" hidden="1">#REF!</definedName>
    <definedName name="_24__123Graph_Aｸﾞﾗﾌ_26" hidden="1">#REF!</definedName>
    <definedName name="_24__123Graph_Aｸﾞﾗﾌ_3" hidden="1">#REF!</definedName>
    <definedName name="_24__123Graph_Aｸﾞﾗﾌ_5" hidden="1">#REF!</definedName>
    <definedName name="_24__123Graph_Aｸﾞﾗﾌ_7" hidden="1">#REF!</definedName>
    <definedName name="_24__123Graph_Aｸﾞﾗﾌ_8" hidden="1">#REF!</definedName>
    <definedName name="_24__123Graph_Aｸﾞﾗﾌ_9" hidden="1">#REF!</definedName>
    <definedName name="_24__123Graph_BCHART_5" hidden="1">#REF!</definedName>
    <definedName name="_24__123Graph_BF_S" hidden="1">#REF!</definedName>
    <definedName name="_24__123Graph_Bｸﾞﾗﾌ_10" hidden="1">#REF!</definedName>
    <definedName name="_24__123Graph_Bｸﾞﾗﾌ_12" hidden="1">#REF!</definedName>
    <definedName name="_24__123Graph_Bｸﾞﾗﾌ_14" hidden="1">#REF!</definedName>
    <definedName name="_24__123Graph_Bｸﾞﾗﾌ_2" hidden="1">#REF!</definedName>
    <definedName name="_24__123Graph_Bグラフ_2A" hidden="1">#REF!</definedName>
    <definedName name="_24__123Graph_Bｸﾞﾗﾌ_3" hidden="1">#REF!</definedName>
    <definedName name="_24__123Graph_Bｸﾞﾗﾌ_5" hidden="1">#REF!</definedName>
    <definedName name="_24__123Graph_Bｸﾞﾗﾌ_6" hidden="1">#REF!</definedName>
    <definedName name="_24__123Graph_EA_MPRO" hidden="1">#REF!</definedName>
    <definedName name="_240___123Graph_Fｸﾞﾗﾌ_11" hidden="1">#REF!</definedName>
    <definedName name="_240__123Graph_Dｸﾞﾗﾌ_9" hidden="1">#REF!</definedName>
    <definedName name="_240__123Graph_Fｸﾞﾗﾌ_14" hidden="1">#REF!</definedName>
    <definedName name="_240__123Graph_Fｸﾞﾗﾌ_5" hidden="1">#REF!</definedName>
    <definedName name="_240__123Graph_Xｸﾞﾗﾌ_17" hidden="1">#REF!</definedName>
    <definedName name="_240__123Graph_Xｸﾞﾗﾌ_26" hidden="1">#REF!</definedName>
    <definedName name="_241___123Graph_Fｸﾞﾗﾌ_12" hidden="1">#REF!</definedName>
    <definedName name="_241__123Graph_Eｸﾞﾗﾌ_1" hidden="1">#REF!</definedName>
    <definedName name="_241__123Graph_Eｸﾞﾗﾌ_3" hidden="1">#REF!</definedName>
    <definedName name="_241__123Graph_Fｸﾞﾗﾌ_16" hidden="1">#REF!</definedName>
    <definedName name="_241__123Graph_Xｸﾞﾗﾌ_18" hidden="1">#REF!</definedName>
    <definedName name="_241__123Graph_Xｸﾞﾗﾌ_26" hidden="1">#REF!</definedName>
    <definedName name="_241__123Graph_Xｸﾞﾗﾌ_27" hidden="1">#REF!</definedName>
    <definedName name="_241_0__123Graph_D総" hidden="1">#REF!</definedName>
    <definedName name="_242___123Graph_Bｸﾞﾗﾌ_3" hidden="1">#REF!</definedName>
    <definedName name="_242___123Graph_Fｸﾞﾗﾌ_13" hidden="1">#REF!</definedName>
    <definedName name="_242__123Graph_Eｸﾞﾗﾌ_10" hidden="1">#REF!</definedName>
    <definedName name="_242__123Graph_Fｸﾞﾗﾌ_18" hidden="1">#REF!</definedName>
    <definedName name="_242__123Graph_Xｸﾞﾗﾌ_2" hidden="1">#REF!</definedName>
    <definedName name="_242__123Graph_Xｸﾞﾗﾌ_27" hidden="1">#REF!</definedName>
    <definedName name="_243___123Graph_Fｸﾞﾗﾌ_14" hidden="1">#REF!</definedName>
    <definedName name="_243__123Graph_Eｸﾞﾗﾌ_11" hidden="1">#REF!</definedName>
    <definedName name="_243__123Graph_Fｸﾞﾗﾌ_2" hidden="1">#REF!</definedName>
    <definedName name="_243__123Graph_Xｸﾞﾗﾌ_3" hidden="1">#REF!</definedName>
    <definedName name="_244___123Graph_Fｸﾞﾗﾌ_2" hidden="1">#REF!</definedName>
    <definedName name="_244__123Graph_Eｸﾞﾗﾌ_12" hidden="1">#REF!</definedName>
    <definedName name="_244__123Graph_Fｸﾞﾗﾌ_20" hidden="1">#REF!</definedName>
    <definedName name="_244__123Graph_Fﾎﾞｱ_ｺﾝﾌﾟﾊｲﾄ" hidden="1">#REF!</definedName>
    <definedName name="_244__123Graph_Xｸﾞﾗﾌ_4" hidden="1">#REF!</definedName>
    <definedName name="_245___123Graph_Fｸﾞﾗﾌ_3" hidden="1">#REF!</definedName>
    <definedName name="_245__123Graph_Eｸﾞﾗﾌ_13" hidden="1">#REF!</definedName>
    <definedName name="_245__123Graph_Fｸﾞﾗﾌ_3" hidden="1">#REF!</definedName>
    <definedName name="_245__123Graph_LBL_Aｸﾞﾗﾌ_7" hidden="1">#REF!</definedName>
    <definedName name="_245__123Graph_Xｸﾞﾗﾌ_3" hidden="1">#REF!</definedName>
    <definedName name="_245__123Graph_Xｸﾞﾗﾌ_5" hidden="1">#REF!</definedName>
    <definedName name="_246___123Graph_Bｸﾞﾗﾌ_7" hidden="1">#REF!</definedName>
    <definedName name="_246___123Graph_Fｸﾞﾗﾌ_4" hidden="1">#REF!</definedName>
    <definedName name="_246__123Graph_Eｸﾞﾗﾌ_14" hidden="1">#REF!</definedName>
    <definedName name="_246__123Graph_Fｸﾞﾗﾌ_4" hidden="1">#REF!</definedName>
    <definedName name="_246__123Graph_LBL_Aｸﾞﾗﾌ_8" hidden="1">#REF!</definedName>
    <definedName name="_246__123Graph_Xｸﾞﾗﾌ_31" hidden="1">#REF!</definedName>
    <definedName name="_246__123Graph_Xｸﾞﾗﾌ_6" hidden="1">#REF!</definedName>
    <definedName name="_246_0__123Graph_E乗" hidden="1">#REF!</definedName>
    <definedName name="_247___123Graph_Bｸﾞﾗﾌ_8" hidden="1">#REF!</definedName>
    <definedName name="_247___123Graph_Fｸﾞﾗﾌ_5" hidden="1">#REF!</definedName>
    <definedName name="_247__123Graph_Fｸﾞﾗﾌ_44" hidden="1">#REF!</definedName>
    <definedName name="_247__123Graph_LBL_Bｸﾞﾗﾌ_7" hidden="1">#REF!</definedName>
    <definedName name="_247__123Graph_Xｸﾞﾗﾌ_31" hidden="1">#REF!</definedName>
    <definedName name="_247__123Graph_Xｸﾞﾗﾌ_4" hidden="1">#REF!</definedName>
    <definedName name="_247__123Graph_Xｸﾞﾗﾌ_7" hidden="1">#REF!</definedName>
    <definedName name="_248___123Graph_Bｸﾞﾗﾌ_9" hidden="1">#REF!</definedName>
    <definedName name="_248___123Graph_Fｸﾞﾗﾌ_9" hidden="1">#REF!</definedName>
    <definedName name="_248__123Graph_Fｸﾞﾗﾌ_5" hidden="1">#REF!</definedName>
    <definedName name="_248__123Graph_LBL_Bｸﾞﾗﾌ_8" hidden="1">#REF!</definedName>
    <definedName name="_248__123Graph_Xｸﾞﾗﾌ_4" hidden="1">#REF!</definedName>
    <definedName name="_248__123Graph_Xｸﾞﾗﾌ_8" hidden="1">#REF!</definedName>
    <definedName name="_249___123Graph_Cｸﾞﾗﾌ_1" hidden="1">#REF!</definedName>
    <definedName name="_249__123Graph_Fｸﾞﾗﾌ_8" hidden="1">#REF!</definedName>
    <definedName name="_249__123Graph_LBL_Cｸﾞﾗﾌ_3" hidden="1">#REF!</definedName>
    <definedName name="_249__123Graph_Xｸﾞﾗﾌ_9" hidden="1">#REF!</definedName>
    <definedName name="_24F" hidden="1">#REF!</definedName>
    <definedName name="_25____123Graph_Aｸﾞﾗﾌ_7" hidden="1">#REF!</definedName>
    <definedName name="_25____123Graph_Bｸﾞﾗﾌ_3" hidden="1">#REF!</definedName>
    <definedName name="_25____123Graph_Cｸﾞﾗﾌ_13" hidden="1">#REF!</definedName>
    <definedName name="_25__0_0_F" hidden="1">#REF!</definedName>
    <definedName name="_25__123Graph_Aｸﾞﾗﾌ_10" hidden="1">#REF!</definedName>
    <definedName name="_25__123Graph_Aｸﾞﾗﾌ_13" hidden="1">#REF!</definedName>
    <definedName name="_25__123Graph_Aｸﾞﾗﾌ_14" hidden="1">#REF!</definedName>
    <definedName name="_25__123Graph_Aｸﾞﾗﾌ_2" hidden="1">#REF!</definedName>
    <definedName name="_25__123Graph_Aｸﾞﾗﾌ_24" hidden="1">#REF!</definedName>
    <definedName name="_25__123Graph_Aｸﾞﾗﾌ_25" hidden="1">#REF!</definedName>
    <definedName name="_25__123Graph_Aｸﾞﾗﾌ_27" hidden="1">#REF!</definedName>
    <definedName name="_25__123Graph_Aｸﾞﾗﾌ_3" hidden="1">#REF!</definedName>
    <definedName name="_25__123Graph_Aｸﾞﾗﾌ_30" hidden="1">#REF!</definedName>
    <definedName name="_25__123Graph_Aｸﾞﾗﾌ_5" hidden="1">#REF!</definedName>
    <definedName name="_25__123Graph_Aｸﾞﾗﾌ_8" hidden="1">#REF!</definedName>
    <definedName name="_25__123Graph_Aｸﾞﾗﾌ_9" hidden="1">#REF!</definedName>
    <definedName name="_25__123Graph_BCHART_6" hidden="1">#REF!</definedName>
    <definedName name="_25__123Graph_Bｸﾞﾗﾌ_1" hidden="1">#REF!</definedName>
    <definedName name="_25__123Graph_Bｸﾞﾗﾌ_11" hidden="1">#REF!</definedName>
    <definedName name="_25__123Graph_Bｸﾞﾗﾌ_13" hidden="1">#REF!</definedName>
    <definedName name="_25__123Graph_Bｸﾞﾗﾌ_2" hidden="1">#REF!</definedName>
    <definedName name="_25__123Graph_Bグラフ_2A" hidden="1">#REF!</definedName>
    <definedName name="_25__123Graph_Bｸﾞﾗﾌ_3" hidden="1">#REF!</definedName>
    <definedName name="_25__123Graph_Bｸﾞﾗﾌ_4" hidden="1">#REF!</definedName>
    <definedName name="_25__123Graph_Bｸﾞﾗﾌ_6" hidden="1">#REF!</definedName>
    <definedName name="_25__123Graph_Bｸﾞﾗﾌ_7" hidden="1">#REF!</definedName>
    <definedName name="_250___123Graph_Cｸﾞﾗﾌ_10" hidden="1">#REF!</definedName>
    <definedName name="_250__123Graph_Eｸﾞﾗﾌ_4" hidden="1">#REF!</definedName>
    <definedName name="_250__123Graph_Fｸﾞﾗﾌ_9" hidden="1">#REF!</definedName>
    <definedName name="_250__123Graph_LBL_Cｸﾞﾗﾌ_7" hidden="1">#REF!</definedName>
    <definedName name="_250__123Graph_Xｸﾞﾗﾌ_7" hidden="1">#REF!</definedName>
    <definedName name="_251___123Graph_Cｸﾞﾗﾌ_11" hidden="1">#REF!</definedName>
    <definedName name="_251__123Graph_Fﾎﾞｱ_ｺﾝﾌﾟﾊｲﾄ" hidden="1">#REF!</definedName>
    <definedName name="_251__123Graph_LBL_Cｸﾞﾗﾌ_8" hidden="1">#REF!</definedName>
    <definedName name="_251__123Graph_Xｸﾞﾗﾌ_8" hidden="1">#REF!</definedName>
    <definedName name="_251_0__123Graph_E商" hidden="1">#REF!</definedName>
    <definedName name="_252___123Graph_Cｸﾞﾗﾌ_12" hidden="1">#REF!</definedName>
    <definedName name="_252___123Graph_LBL_Aｸﾞﾗﾌ_7" hidden="1">#REF!</definedName>
    <definedName name="_252__123Graph_Eｸﾞﾗﾌ_5" hidden="1">#REF!</definedName>
    <definedName name="_252__123Graph_LBL_Aｸﾞﾗﾌ_1" hidden="1">#REF!</definedName>
    <definedName name="_252__123Graph_LBL_Dｸﾞﾗﾌ_3" hidden="1">#REF!</definedName>
    <definedName name="_252__123Graph_Xｸﾞﾗﾌ_9" hidden="1">#REF!</definedName>
    <definedName name="_253___123Graph_Cｸﾞﾗﾌ_13" hidden="1">#REF!</definedName>
    <definedName name="_253___123Graph_LBL_Aｸﾞﾗﾌ_8" hidden="1">#REF!</definedName>
    <definedName name="_253__123Graph_Eｸﾞﾗﾌ_2" hidden="1">#REF!</definedName>
    <definedName name="_253__123Graph_Eｸﾞﾗﾌ_6" hidden="1">#REF!</definedName>
    <definedName name="_253__123Graph_LBL_Aｸﾞﾗﾌ_10" hidden="1">#REF!</definedName>
    <definedName name="_253__123Graph_LBL_Dｸﾞﾗﾌ_7" hidden="1">#REF!</definedName>
    <definedName name="_253__123Graph_Xｸﾞﾗﾌ_7" hidden="1">#REF!</definedName>
    <definedName name="_254___123Graph_Cｸﾞﾗﾌ_14" hidden="1">#REF!</definedName>
    <definedName name="_254___123Graph_LBL_Bｸﾞﾗﾌ_7" hidden="1">#REF!</definedName>
    <definedName name="_254__123Graph_Eｸﾞﾗﾌ_7" hidden="1">#REF!</definedName>
    <definedName name="_254__123Graph_LBL_Aｸﾞﾗﾌ_11" hidden="1">#REF!</definedName>
    <definedName name="_254__123Graph_LBL_Eｸﾞﾗﾌ_3" hidden="1">#REF!</definedName>
    <definedName name="_254__123Graph_Xｸﾞﾗﾌ_8" hidden="1">#REF!</definedName>
    <definedName name="_255___123Graph_LBL_Bｸﾞﾗﾌ_8" hidden="1">#REF!</definedName>
    <definedName name="_255__123Graph_LBL_Aｸﾞﾗﾌ_12" hidden="1">#REF!</definedName>
    <definedName name="_255__123Graph_LBL_Eｸﾞﾗﾌ_7" hidden="1">#REF!</definedName>
    <definedName name="_255__123Graph_Xｸﾞﾗﾌ_9" hidden="1">#REF!</definedName>
    <definedName name="_256___123Graph_LBL_Cｸﾞﾗﾌ_3" hidden="1">#REF!</definedName>
    <definedName name="_256__123Graph_Eｸﾞﾗﾌ_9" hidden="1">#REF!</definedName>
    <definedName name="_256__123Graph_LBL_Aｸﾞﾗﾌ_13" hidden="1">#REF!</definedName>
    <definedName name="_256__123Graph_LBL_Fｸﾞﾗﾌ_3" hidden="1">#REF!</definedName>
    <definedName name="_256_0__123Graph_X乗" hidden="1">#REF!</definedName>
    <definedName name="_257___123Graph_LBL_Cｸﾞﾗﾌ_7" hidden="1">#REF!</definedName>
    <definedName name="_257__123Graph_LBL_Aｸﾞﾗﾌ_14" hidden="1">#REF!</definedName>
    <definedName name="_257__123Graph_Xｸﾞﾗﾌ_1" hidden="1">#REF!</definedName>
    <definedName name="_258___123Graph_LBL_Cｸﾞﾗﾌ_8" hidden="1">#REF!</definedName>
    <definedName name="_258__123Graph_LBL_Aｸﾞﾗﾌ_15" hidden="1">#REF!</definedName>
    <definedName name="_258__123Graph_Xｸﾞﾗﾌ_12" hidden="1">#REF!</definedName>
    <definedName name="_259___123Graph_LBL_Dｸﾞﾗﾌ_3" hidden="1">#REF!</definedName>
    <definedName name="_259__123Graph_Fｸﾞﾗﾌ_1" hidden="1">#REF!</definedName>
    <definedName name="_259__123Graph_LBL_Aｸﾞﾗﾌ_16" hidden="1">#REF!</definedName>
    <definedName name="_259__123Graph_Xｸﾞﾗﾌ_13" hidden="1">#REF!</definedName>
    <definedName name="_26____123Graph_Aｸﾞﾗﾌ_8" hidden="1">#REF!</definedName>
    <definedName name="_26____123Graph_Bｸﾞﾗﾌ_4" hidden="1">#REF!</definedName>
    <definedName name="_26____123Graph_Cｸﾞﾗﾌ_14" hidden="1">#REF!</definedName>
    <definedName name="_26__123Graph_AF_S" hidden="1">#REF!</definedName>
    <definedName name="_26__123Graph_Aｸﾞﾗﾌ_14" hidden="1">#REF!</definedName>
    <definedName name="_26__123Graph_Aｸﾞﾗﾌ_2" hidden="1">#REF!</definedName>
    <definedName name="_26__123Graph_Aｸﾞﾗﾌ_25" hidden="1">#REF!</definedName>
    <definedName name="_26__123Graph_Aｸﾞﾗﾌ_28" hidden="1">#REF!</definedName>
    <definedName name="_26__123Graph_Aｸﾞﾗﾌ_3" hidden="1">#REF!</definedName>
    <definedName name="_26__123Graph_Aｸﾞﾗﾌ_31" hidden="1">#REF!</definedName>
    <definedName name="_26__123Graph_Aｸﾞﾗﾌ_4" hidden="1">#REF!</definedName>
    <definedName name="_26__123Graph_Aｸﾞﾗﾌ_9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0" hidden="1">#REF!</definedName>
    <definedName name="_26__123Graph_Bｸﾞﾗﾌ_12" hidden="1">#REF!</definedName>
    <definedName name="_26__123Graph_Bｸﾞﾗﾌ_14" hidden="1">#REF!</definedName>
    <definedName name="_26__123Graph_Bｸﾞﾗﾌ_2" hidden="1">#REF!</definedName>
    <definedName name="_26__123Graph_Bｸﾞﾗﾌ_3" hidden="1">#REF!</definedName>
    <definedName name="_26__123Graph_Bｸﾞﾗﾌ_4" hidden="1">#REF!</definedName>
    <definedName name="_26__123Graph_Bｸﾞﾗﾌ_5" hidden="1">#REF!</definedName>
    <definedName name="_26__123Graph_Bｸﾞﾗﾌ_7" hidden="1">#REF!</definedName>
    <definedName name="_26__123Graph_Bｸﾞﾗﾌ_8" hidden="1">#REF!</definedName>
    <definedName name="_26__123Graph_XF_S" hidden="1">#REF!</definedName>
    <definedName name="_260___123Graph_LBL_Dｸﾞﾗﾌ_7" hidden="1">#REF!</definedName>
    <definedName name="_260__123Graph_Fｸﾞﾗﾌ_10" hidden="1">#REF!</definedName>
    <definedName name="_260__123Graph_LBL_Aｸﾞﾗﾌ_17" hidden="1">#REF!</definedName>
    <definedName name="_260__123Graph_Xｸﾞﾗﾌ_14" hidden="1">#REF!</definedName>
    <definedName name="_261___123Graph_LBL_Eｸﾞﾗﾌ_3" hidden="1">#REF!</definedName>
    <definedName name="_261__123Graph_Fｸﾞﾗﾌ_11" hidden="1">#REF!</definedName>
    <definedName name="_261__123Graph_LBL_Aｸﾞﾗﾌ_18" hidden="1">#REF!</definedName>
    <definedName name="_261__123Graph_Xｸﾞﾗﾌ_2" hidden="1">#REF!</definedName>
    <definedName name="_261_0__123Graph_X商" hidden="1">#REF!</definedName>
    <definedName name="_262___123Graph_LBL_Eｸﾞﾗﾌ_7" hidden="1">#REF!</definedName>
    <definedName name="_262__123Graph_Fｸﾞﾗﾌ_12" hidden="1">#REF!</definedName>
    <definedName name="_262__123Graph_LBL_Aｸﾞﾗﾌ_19" hidden="1">#REF!</definedName>
    <definedName name="_262__123Graph_Xグラフ_2A" hidden="1">#REF!</definedName>
    <definedName name="_263___123Graph_LBL_Fｸﾞﾗﾌ_3" hidden="1">#REF!</definedName>
    <definedName name="_263__123Graph_Fｸﾞﾗﾌ_13" hidden="1">#REF!</definedName>
    <definedName name="_263__123Graph_LBL_Aｸﾞﾗﾌ_2" hidden="1">#REF!</definedName>
    <definedName name="_263__123Graph_Xｸﾞﾗﾌ_3" hidden="1">#REF!</definedName>
    <definedName name="_264___123Graph_Cｸﾞﾗﾌ_3" hidden="1">#REF!</definedName>
    <definedName name="_264___123Graph_Xｸﾞﾗﾌ_1" hidden="1">#REF!</definedName>
    <definedName name="_264__123Graph_Fｸﾞﾗﾌ_14" hidden="1">#REF!</definedName>
    <definedName name="_264__123Graph_LBL_Aｸﾞﾗﾌ_20" hidden="1">#REF!</definedName>
    <definedName name="_264__123Graph_Xｸﾞﾗﾌ_5" hidden="1">#REF!</definedName>
    <definedName name="_265___123Graph_Xｸﾞﾗﾌ_12" hidden="1">#REF!</definedName>
    <definedName name="_265__123Graph_LBL_Aｸﾞﾗﾌ_3" hidden="1">#REF!</definedName>
    <definedName name="_265__123Graph_Xｸﾞﾗﾌ_6" hidden="1">#REF!</definedName>
    <definedName name="_266___123Graph_Xｸﾞﾗﾌ_13" hidden="1">#REF!</definedName>
    <definedName name="_266__123Graph_LBL_Aｸﾞﾗﾌ_4" hidden="1">#REF!</definedName>
    <definedName name="_266__123Graph_Xｸﾞﾗﾌ_8" hidden="1">#REF!</definedName>
    <definedName name="_266_0__123Graph_X総" hidden="1">#REF!</definedName>
    <definedName name="_267___123Graph_Xｸﾞﾗﾌ_14" hidden="1">#REF!</definedName>
    <definedName name="_267__123Graph_Eｸﾞﾗﾌ_3" hidden="1">#REF!</definedName>
    <definedName name="_267__123Graph_Fｸﾞﾗﾌ_2" hidden="1">#REF!</definedName>
    <definedName name="_267__123Graph_LBL_Aｸﾞﾗﾌ_47" hidden="1">#REF!</definedName>
    <definedName name="_267__123Graph_Xｸﾞﾗﾌ_9" hidden="1">#REF!</definedName>
    <definedName name="_268___123Graph_Cｸﾞﾗﾌ_7" hidden="1">#REF!</definedName>
    <definedName name="_268___123Graph_Xｸﾞﾗﾌ_2" hidden="1">#REF!</definedName>
    <definedName name="_268__123Graph_LBL_Aｸﾞﾗﾌ_5" hidden="1">#REF!</definedName>
    <definedName name="_269___123Graph_Cｸﾞﾗﾌ_8" hidden="1">#REF!</definedName>
    <definedName name="_269__123Graph_Fｸﾞﾗﾌ_3" hidden="1">#REF!</definedName>
    <definedName name="_269__123Graph_LBL_Aｸﾞﾗﾌ_58" hidden="1">#REF!</definedName>
    <definedName name="_27____123Graph_Aｸﾞﾗﾌ_9" hidden="1">#REF!</definedName>
    <definedName name="_27____123Graph_Bｸﾞﾗﾌ_5" hidden="1">#REF!</definedName>
    <definedName name="_27____123Graph_Cｸﾞﾗﾌ_7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26" hidden="1">#REF!</definedName>
    <definedName name="_27__123Graph_Aｸﾞﾗﾌ_29" hidden="1">#REF!</definedName>
    <definedName name="_27__123Graph_Aグラフ_2A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Bｸﾞﾗﾌ_11" hidden="1">#REF!</definedName>
    <definedName name="_27__123Graph_Bｸﾞﾗﾌ_13" hidden="1">#REF!</definedName>
    <definedName name="_27__123Graph_Bｸﾞﾗﾌ_2" hidden="1">#REF!</definedName>
    <definedName name="_27__123Graph_Bグラフ_2A" hidden="1">#REF!</definedName>
    <definedName name="_27__123Graph_Bｸﾞﾗﾌ_3" hidden="1">#REF!</definedName>
    <definedName name="_27__123Graph_Bｸﾞﾗﾌ_4" hidden="1">#REF!</definedName>
    <definedName name="_27__123Graph_Bｸﾞﾗﾌ_5" hidden="1">#REF!</definedName>
    <definedName name="_27__123Graph_Bｸﾞﾗﾌ_6" hidden="1">#REF!</definedName>
    <definedName name="_27__123Graph_Bｸﾞﾗﾌ_8" hidden="1">#REF!</definedName>
    <definedName name="_27__123Graph_Bｸﾞﾗﾌ_9" hidden="1">#REF!</definedName>
    <definedName name="_27__123Graph_FA_MPRO" hidden="1">#REF!</definedName>
    <definedName name="_27_0_0_F" hidden="1">#REF!</definedName>
    <definedName name="_270___123Graph_Cｸﾞﾗﾌ_9" hidden="1">#REF!</definedName>
    <definedName name="_270___123Graph_Xｸﾞﾗﾌ_3" hidden="1">#REF!</definedName>
    <definedName name="_270__123Graph_Fｸﾞﾗﾌ_4" hidden="1">#REF!</definedName>
    <definedName name="_270__123Graph_LBL_Aｸﾞﾗﾌ_6" hidden="1">#REF!</definedName>
    <definedName name="_271__123Graph_LBL_Aｸﾞﾗﾌ_7" hidden="1">#REF!</definedName>
    <definedName name="_272__123Graph_Fｸﾞﾗﾌ_5" hidden="1">#REF!</definedName>
    <definedName name="_272__123Graph_LBL_Aｸﾞﾗﾌ_8" hidden="1">#REF!</definedName>
    <definedName name="_273___123Graph_Xｸﾞﾗﾌ_8" hidden="1">#REF!</definedName>
    <definedName name="_273__123Graph_LBL_Aｸﾞﾗﾌ_9" hidden="1">#REF!</definedName>
    <definedName name="_274___123Graph_Xｸﾞﾗﾌ_9" hidden="1">#REF!</definedName>
    <definedName name="_274__123Graph_Fｸﾞﾗﾌ_9" hidden="1">#REF!</definedName>
    <definedName name="_274__123Graph_LBL_Bｸﾞﾗﾌ_1" hidden="1">#REF!</definedName>
    <definedName name="_275__123Graph_LBL_Bｸﾞﾗﾌ_10" hidden="1">#REF!</definedName>
    <definedName name="_276__123Graph_Eｸﾞﾗﾌ_4" hidden="1">#REF!</definedName>
    <definedName name="_276__123Graph_LBL_Bｸﾞﾗﾌ_11" hidden="1">#REF!</definedName>
    <definedName name="_277__123Graph_LBL_Bｸﾞﾗﾌ_12" hidden="1">#REF!</definedName>
    <definedName name="_278__123Graph_Aｸﾞﾗﾌ_1" hidden="1">#REF!</definedName>
    <definedName name="_278__123Graph_Eｸﾞﾗﾌ_5" hidden="1">#REF!</definedName>
    <definedName name="_278__123Graph_LBL_Bｸﾞﾗﾌ_13" hidden="1">#REF!</definedName>
    <definedName name="_279__123Graph_Aｸﾞﾗﾌ_10" hidden="1">#REF!</definedName>
    <definedName name="_279__123Graph_Eｸﾞﾗﾌ_6" hidden="1">#REF!</definedName>
    <definedName name="_279__123Graph_LBL_Bｸﾞﾗﾌ_14" hidden="1">#REF!</definedName>
    <definedName name="_28____123Graph_Bｸﾞﾗﾌ_6" hidden="1">#REF!</definedName>
    <definedName name="_28____123Graph_Cｸﾞﾗﾌ_8" hidden="1">#REF!</definedName>
    <definedName name="_28__123Graph_Aｸﾞﾗﾌ_1" hidden="1">#REF!</definedName>
    <definedName name="_28__123Graph_Aｸﾞﾗﾌ_27" hidden="1">#REF!</definedName>
    <definedName name="_28__123Graph_Aグラフ_2A" hidden="1">#REF!</definedName>
    <definedName name="_28__123Graph_Aｸﾞﾗﾌ_3" hidden="1">#REF!</definedName>
    <definedName name="_28__123Graph_Aｸﾞﾗﾌ_4" hidden="1">#REF!</definedName>
    <definedName name="_28__123Graph_Aｸﾞﾗﾌ_5" hidden="1">#REF!</definedName>
    <definedName name="_28__123Graph_Aｸﾞﾗﾌ_6" hidden="1">#REF!</definedName>
    <definedName name="_28__123Graph_Aｸﾞﾗﾌ_7" hidden="1">#REF!</definedName>
    <definedName name="_28__123Graph_BCHART_9" hidden="1">#REF!</definedName>
    <definedName name="_28__123Graph_Bｸﾞﾗﾌ_1" hidden="1">#REF!</definedName>
    <definedName name="_28__123Graph_Bｸﾞﾗﾌ_10" hidden="1">#REF!</definedName>
    <definedName name="_28__123Graph_Bｸﾞﾗﾌ_12" hidden="1">#REF!</definedName>
    <definedName name="_28__123Graph_Bｸﾞﾗﾌ_14" hidden="1">#REF!</definedName>
    <definedName name="_28__123Graph_Bｸﾞﾗﾌ_3" hidden="1">#REF!</definedName>
    <definedName name="_28__123Graph_Bｸﾞﾗﾌ_5" hidden="1">#REF!</definedName>
    <definedName name="_28__123Graph_Bｸﾞﾗﾌ_6" hidden="1">#REF!</definedName>
    <definedName name="_28__123Graph_Bｸﾞﾗﾌ_7" hidden="1">#REF!</definedName>
    <definedName name="_28__123Graph_Bｸﾞﾗﾌ_9" hidden="1">#REF!</definedName>
    <definedName name="_28__123Graph_Cｸﾞﾗﾌ_1" hidden="1">#REF!</definedName>
    <definedName name="_28__123Graph_XF_S" hidden="1">#REF!</definedName>
    <definedName name="_28_0_0_F" hidden="1">#REF!</definedName>
    <definedName name="_280__123Graph_Aｸﾞﾗﾌ_11" hidden="1">#REF!</definedName>
    <definedName name="_280__123Graph_Eｸﾞﾗﾌ_7" hidden="1">#REF!</definedName>
    <definedName name="_280__123Graph_LBL_Bｸﾞﾗﾌ_15" hidden="1">#REF!</definedName>
    <definedName name="_280__123Graph_LBL_Eｸﾞﾗﾌ_7" hidden="1">#REF!</definedName>
    <definedName name="_281__123Graph_Aｸﾞﾗﾌ_12" hidden="1">#REF!</definedName>
    <definedName name="_281__123Graph_LBL_Bｸﾞﾗﾌ_16" hidden="1">#REF!</definedName>
    <definedName name="_282__123Graph_Aｸﾞﾗﾌ_13" hidden="1">#REF!</definedName>
    <definedName name="_282__123Graph_LBL_Aｸﾞﾗﾌ_1" hidden="1">#REF!</definedName>
    <definedName name="_282__123Graph_LBL_Bｸﾞﾗﾌ_17" hidden="1">#REF!</definedName>
    <definedName name="_283__123Graph_Aｸﾞﾗﾌ_14" hidden="1">#REF!</definedName>
    <definedName name="_283__123Graph_LBL_Bｸﾞﾗﾌ_18" hidden="1">#REF!</definedName>
    <definedName name="_284__123Graph_Eｸﾞﾗﾌ_9" hidden="1">#REF!</definedName>
    <definedName name="_284__123Graph_LBL_Bｸﾞﾗﾌ_19" hidden="1">#REF!</definedName>
    <definedName name="_285__123Graph_LBL_Bｸﾞﾗﾌ_2" hidden="1">#REF!</definedName>
    <definedName name="_286__123Graph_LBL_Bｸﾞﾗﾌ_20" hidden="1">#REF!</definedName>
    <definedName name="_287___123Graph_Dｸﾞﾗﾌ_1" hidden="1">#REF!</definedName>
    <definedName name="_287__123Graph_LBL_Bｸﾞﾗﾌ_3" hidden="1">#REF!</definedName>
    <definedName name="_288___123Graph_Dｸﾞﾗﾌ_10" hidden="1">#REF!</definedName>
    <definedName name="_288__123Graph_LBL_Bｸﾞﾗﾌ_4" hidden="1">#REF!</definedName>
    <definedName name="_289___123Graph_Dｸﾞﾗﾌ_11" hidden="1">#REF!</definedName>
    <definedName name="_289__123Graph_Aｸﾞﾗﾌ_3" hidden="1">#REF!</definedName>
    <definedName name="_289__123Graph_LBL_Bｸﾞﾗﾌ_5" hidden="1">#REF!</definedName>
    <definedName name="_29____123Graph_Bｸﾞﾗﾌ_7" hidden="1">#REF!</definedName>
    <definedName name="_29____123Graph_Cｸﾞﾗﾌ_9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26" hidden="1">#REF!</definedName>
    <definedName name="_29__123Graph_Aｸﾞﾗﾌ_3" hidden="1">#REF!</definedName>
    <definedName name="_29__123Graph_Aｸﾞﾗﾌ_4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Bｸﾞﾗﾌ_10" hidden="1">#REF!</definedName>
    <definedName name="_29__123Graph_Bｸﾞﾗﾌ_11" hidden="1">#REF!</definedName>
    <definedName name="_29__123Graph_Bｸﾞﾗﾌ_13" hidden="1">#REF!</definedName>
    <definedName name="_29__123Graph_Bｸﾞﾗﾌ_3" hidden="1">#REF!</definedName>
    <definedName name="_29__123Graph_Bｸﾞﾗﾌ_4" hidden="1">#REF!</definedName>
    <definedName name="_29__123Graph_Bｸﾞﾗﾌ_6" hidden="1">#REF!</definedName>
    <definedName name="_29__123Graph_Bｸﾞﾗﾌ_7" hidden="1">#REF!</definedName>
    <definedName name="_29__123Graph_Bｸﾞﾗﾌ_8" hidden="1">#REF!</definedName>
    <definedName name="_29__123Graph_Cｸﾞﾗﾌ_1" hidden="1">#REF!</definedName>
    <definedName name="_29__123Graph_Cｸﾞﾗﾌ_10" hidden="1">#REF!</definedName>
    <definedName name="_29_0_0_F" hidden="1">#REF!</definedName>
    <definedName name="_290___123Graph_Dｸﾞﾗﾌ_12" hidden="1">#REF!</definedName>
    <definedName name="_290__123Graph_Aｸﾞﾗﾌ_4" hidden="1">#REF!</definedName>
    <definedName name="_290__123Graph_LBL_Bｸﾞﾗﾌ_6" hidden="1">#REF!</definedName>
    <definedName name="_291___123Graph_Dｸﾞﾗﾌ_13" hidden="1">#REF!</definedName>
    <definedName name="_291__123Graph_Aｸﾞﾗﾌ_5" hidden="1">#REF!</definedName>
    <definedName name="_291__123Graph_Fｸﾞﾗﾌ_1" hidden="1">#REF!</definedName>
    <definedName name="_291__123Graph_LBL_Bｸﾞﾗﾌ_7" hidden="1">#REF!</definedName>
    <definedName name="_292___123Graph_Dｸﾞﾗﾌ_14" hidden="1">#REF!</definedName>
    <definedName name="_292__123Graph_Fｸﾞﾗﾌ_10" hidden="1">#REF!</definedName>
    <definedName name="_292__123Graph_LBL_Bｸﾞﾗﾌ_8" hidden="1">#REF!</definedName>
    <definedName name="_293__123Graph_Aｸﾞﾗﾌ_7" hidden="1">#REF!</definedName>
    <definedName name="_293__123Graph_Fｸﾞﾗﾌ_11" hidden="1">#REF!</definedName>
    <definedName name="_293__123Graph_LBL_Bｸﾞﾗﾌ_9" hidden="1">#REF!</definedName>
    <definedName name="_293_6____123Graph_A投資" hidden="1">#REF!</definedName>
    <definedName name="_294__123Graph_Aｸﾞﾗﾌ_8" hidden="1">#REF!</definedName>
    <definedName name="_294__123Graph_Fｸﾞﾗﾌ_12" hidden="1">#REF!</definedName>
    <definedName name="_294__123Graph_LBL_Cｸﾞﾗﾌ_1" hidden="1">#REF!</definedName>
    <definedName name="_295__123Graph_Aｸﾞﾗﾌ_9" hidden="1">#REF!</definedName>
    <definedName name="_295__123Graph_Fｸﾞﾗﾌ_13" hidden="1">#REF!</definedName>
    <definedName name="_295__123Graph_LBL_Aｸﾞﾗﾌ_3" hidden="1">#REF!</definedName>
    <definedName name="_295__123Graph_LBL_Cｸﾞﾗﾌ_10" hidden="1">#REF!</definedName>
    <definedName name="_296__123Graph_Fｸﾞﾗﾌ_14" hidden="1">#REF!</definedName>
    <definedName name="_296__123Graph_LBL_Cｸﾞﾗﾌ_11" hidden="1">#REF!</definedName>
    <definedName name="_297__123Graph_LBL_Cｸﾞﾗﾌ_12" hidden="1">#REF!</definedName>
    <definedName name="_298__123Graph_LBL_Cｸﾞﾗﾌ_13" hidden="1">#REF!</definedName>
    <definedName name="_299__123Graph_Fｸﾞﾗﾌ_2" hidden="1">#REF!</definedName>
    <definedName name="_299__123Graph_LBL_Cｸﾞﾗﾌ_14" hidden="1">#REF!</definedName>
    <definedName name="_2F" hidden="1">#REF!</definedName>
    <definedName name="_3______123Graph_BF_S" hidden="1">#REF!</definedName>
    <definedName name="_3______F" hidden="1">#REF!</definedName>
    <definedName name="_3_____123Graph_XF_S" hidden="1">#REF!</definedName>
    <definedName name="_3____123Graph_AC_E" hidden="1">#REF!</definedName>
    <definedName name="_3____123Graph_Aｸﾞﾗﾌ_11" hidden="1">#REF!</definedName>
    <definedName name="_3____123Graph_BF_S" hidden="1">#REF!</definedName>
    <definedName name="_3____123Graph_XF_S" hidden="1">#REF!</definedName>
    <definedName name="_3___123Graph_AF_S" hidden="1">#REF!</definedName>
    <definedName name="_3___123Graph_AP_10" hidden="1">#REF!</definedName>
    <definedName name="_3___123Graph_Cグラフ_20A" hidden="1">#REF!</definedName>
    <definedName name="_3___123Graph_XF_S" hidden="1">#REF!</definedName>
    <definedName name="_3__123Graph_AA_M1PRO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⌽" hidden="1">#REF!</definedName>
    <definedName name="_3__123Graph_Aｸﾞﾗﾌ_1" hidden="1">#REF!</definedName>
    <definedName name="_3__123Graph_Aｸﾞﾗﾌ_10" hidden="1">#REF!</definedName>
    <definedName name="_3__123Graph_Aｸﾞﾗﾌ_11" hidden="1">#REF!</definedName>
    <definedName name="_3__123Graph_Aｸﾞﾗﾌ_12" hidden="1">#REF!</definedName>
    <definedName name="_3__123Graph_Aグラフ_20A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0_0_F" hidden="1">#REF!</definedName>
    <definedName name="_30____123Graph_Aｸﾞﾗﾌ_3" hidden="1">#REF!</definedName>
    <definedName name="_30____123Graph_Bｸﾞﾗﾌ_8" hidden="1">#REF!</definedName>
    <definedName name="_30____123Graph_DPICLPG_1" hidden="1">#REF!</definedName>
    <definedName name="_30__123Graph_Aｸﾞﾗﾌ_10" hidden="1">#REF!</definedName>
    <definedName name="_30__123Graph_Aｸﾞﾗﾌ_27" hidden="1">#REF!</definedName>
    <definedName name="_30__123Graph_Aｸﾞﾗﾌ_3" hidden="1">#REF!</definedName>
    <definedName name="_30__123Graph_Aグラフ_3" hidden="1">#REF!</definedName>
    <definedName name="_30__123Graph_Aｸﾞﾗﾌ_4" hidden="1">#REF!</definedName>
    <definedName name="_30__123Graph_Aｸﾞﾗﾌ_5" hidden="1">#REF!</definedName>
    <definedName name="_30__123Graph_Aｸﾞﾗﾌ_7" hidden="1">#REF!</definedName>
    <definedName name="_30__123Graph_Aｸﾞﾗﾌ_8" hidden="1">#REF!</definedName>
    <definedName name="_30__123Graph_Bｸﾞﾗﾌ_1" hidden="1">#REF!</definedName>
    <definedName name="_30__123Graph_Bｸﾞﾗﾌ_10" hidden="1">#REF!</definedName>
    <definedName name="_30__123Graph_Bｸﾞﾗﾌ_11" hidden="1">#REF!</definedName>
    <definedName name="_30__123Graph_Bｸﾞﾗﾌ_12" hidden="1">#REF!</definedName>
    <definedName name="_30__123Graph_Bｸﾞﾗﾌ_14" hidden="1">#REF!</definedName>
    <definedName name="_30__123Graph_Bｸﾞﾗﾌ_2" hidden="1">#REF!</definedName>
    <definedName name="_30__123Graph_Bグラフ_2A" hidden="1">#REF!</definedName>
    <definedName name="_30__123Graph_Bｸﾞﾗﾌ_3" hidden="1">#REF!</definedName>
    <definedName name="_30__123Graph_Bｸﾞﾗﾌ_5" hidden="1">#REF!</definedName>
    <definedName name="_30__123Graph_Bｸﾞﾗﾌ_7" hidden="1">#REF!</definedName>
    <definedName name="_30__123Graph_Bｸﾞﾗﾌ_8" hidden="1">#REF!</definedName>
    <definedName name="_30__123Graph_Bｸﾞﾗﾌ_9" hidden="1">#REF!</definedName>
    <definedName name="_30__123Graph_CCHART_11" hidden="1">#REF!</definedName>
    <definedName name="_30__123Graph_Cｸﾞﾗﾌ_10" hidden="1">#REF!</definedName>
    <definedName name="_30__123Graph_Cｸﾞﾗﾌ_11" hidden="1">#REF!</definedName>
    <definedName name="_30__123Graph_XF_S" hidden="1">#REF!</definedName>
    <definedName name="_30_0_0_F" hidden="1">#REF!</definedName>
    <definedName name="_300__123Graph_Bｸﾞﾗﾌ_1" hidden="1">#REF!</definedName>
    <definedName name="_300__123Graph_LBL_Cｸﾞﾗﾌ_15" hidden="1">#REF!</definedName>
    <definedName name="_300__123Graph_Xｸﾞﾗﾌ_3" hidden="1">#REF!</definedName>
    <definedName name="_301__123Graph_Bｸﾞﾗﾌ_10" hidden="1">#REF!</definedName>
    <definedName name="_301__123Graph_Fｸﾞﾗﾌ_3" hidden="1">#REF!</definedName>
    <definedName name="_301__123Graph_LBL_Aｸﾞﾗﾌ_7" hidden="1">#REF!</definedName>
    <definedName name="_301__123Graph_LBL_Cｸﾞﾗﾌ_16" hidden="1">#REF!</definedName>
    <definedName name="_302___123Graph_Dｸﾞﾗﾌ_3" hidden="1">#REF!</definedName>
    <definedName name="_302__123Graph_Bｸﾞﾗﾌ_11" hidden="1">#REF!</definedName>
    <definedName name="_302__123Graph_Fｸﾞﾗﾌ_4" hidden="1">#REF!</definedName>
    <definedName name="_302__123Graph_LBL_Aｸﾞﾗﾌ_8" hidden="1">#REF!</definedName>
    <definedName name="_302__123Graph_LBL_Cｸﾞﾗﾌ_17" hidden="1">#REF!</definedName>
    <definedName name="_303__123Graph_Bｸﾞﾗﾌ_12" hidden="1">#REF!</definedName>
    <definedName name="_303__123Graph_LBL_Cｸﾞﾗﾌ_18" hidden="1">#REF!</definedName>
    <definedName name="_304__123Graph_Bｸﾞﾗﾌ_13" hidden="1">#REF!</definedName>
    <definedName name="_304__123Graph_Fｸﾞﾗﾌ_5" hidden="1">#REF!</definedName>
    <definedName name="_304__123Graph_LBL_Bｸﾞﾗﾌ_1" hidden="1">#REF!</definedName>
    <definedName name="_304__123Graph_LBL_Cｸﾞﾗﾌ_19" hidden="1">#REF!</definedName>
    <definedName name="_305___123Graph_Dｸﾞﾗﾌ_7" hidden="1">#REF!</definedName>
    <definedName name="_305__123Graph_Bｸﾞﾗﾌ_14" hidden="1">#REF!</definedName>
    <definedName name="_305__123Graph_LBL_Cｸﾞﾗﾌ_2" hidden="1">#REF!</definedName>
    <definedName name="_306___123Graph_Dｸﾞﾗﾌ_9" hidden="1">#REF!</definedName>
    <definedName name="_306__123Graph_Fｸﾞﾗﾌ_9" hidden="1">#REF!</definedName>
    <definedName name="_306__123Graph_LBL_Cｸﾞﾗﾌ_20" hidden="1">#REF!</definedName>
    <definedName name="_307___123Graph_Eｸﾞﾗﾌ_1" hidden="1">#REF!</definedName>
    <definedName name="_307__123Graph_LBL_Cｸﾞﾗﾌ_3" hidden="1">#REF!</definedName>
    <definedName name="_308___123Graph_Eｸﾞﾗﾌ_10" hidden="1">#REF!</definedName>
    <definedName name="_308__123Graph_LBL_Cｸﾞﾗﾌ_4" hidden="1">#REF!</definedName>
    <definedName name="_308_6____123Graph_C投資" hidden="1">#REF!</definedName>
    <definedName name="_309___123Graph_Eｸﾞﾗﾌ_11" hidden="1">#REF!</definedName>
    <definedName name="_309__123Graph_LBL_Cｸﾞﾗﾌ_5" hidden="1">#REF!</definedName>
    <definedName name="_30F" hidden="1">#REF!</definedName>
    <definedName name="_31____123Graph_Aｸﾞﾗﾌ_4" hidden="1">#REF!</definedName>
    <definedName name="_31____123Graph_Bｸﾞﾗﾌ_1" hidden="1">#REF!</definedName>
    <definedName name="_31____123Graph_Bｸﾞﾗﾌ_9" hidden="1">#REF!</definedName>
    <definedName name="_31____123Graph_Dｸﾞﾗﾌ_1" hidden="1">#REF!</definedName>
    <definedName name="_31__123Graph_Aｸﾞﾗﾌ_11" hidden="1">#REF!</definedName>
    <definedName name="_31__123Graph_Aｸﾞﾗﾌ_13" hidden="1">#REF!</definedName>
    <definedName name="_31__123Graph_Aｸﾞﾗﾌ_16" hidden="1">#REF!</definedName>
    <definedName name="_31__123Graph_Aｸﾞﾗﾌ_3" hidden="1">#REF!</definedName>
    <definedName name="_31__123Graph_Aｸﾞﾗﾌ_30" hidden="1">#REF!</definedName>
    <definedName name="_31__123Graph_Aｸﾞﾗﾌ_5" hidden="1">#REF!</definedName>
    <definedName name="_31__123Graph_Aｸﾞﾗﾌ_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Bｸﾞﾗﾌ_11" hidden="1">#REF!</definedName>
    <definedName name="_31__123Graph_Bｸﾞﾗﾌ_13" hidden="1">#REF!</definedName>
    <definedName name="_31__123Graph_Bグラフ_2A" hidden="1">#REF!</definedName>
    <definedName name="_31__123Graph_Bｸﾞﾗﾌ_3" hidden="1">#REF!</definedName>
    <definedName name="_31__123Graph_Bｸﾞﾗﾌ_6" hidden="1">#REF!</definedName>
    <definedName name="_31__123Graph_Bｸﾞﾗﾌ_7" hidden="1">#REF!</definedName>
    <definedName name="_31__123Graph_Bｸﾞﾗﾌ_8" hidden="1">#REF!</definedName>
    <definedName name="_31__123Graph_Bｸﾞﾗﾌ_9" hidden="1">#REF!</definedName>
    <definedName name="_31__123Graph_CCHART_12" hidden="1">#REF!</definedName>
    <definedName name="_31__123Graph_Cｸﾞﾗﾌ_1" hidden="1">#REF!</definedName>
    <definedName name="_31__123Graph_Cｸﾞﾗﾌ_11" hidden="1">#REF!</definedName>
    <definedName name="_31__123Graph_Cｸﾞﾗﾌ_12" hidden="1">#REF!</definedName>
    <definedName name="_31__123Graph_XF_S" hidden="1">#REF!</definedName>
    <definedName name="_31_0_0_F" hidden="1">#REF!</definedName>
    <definedName name="_310___123Graph_Eｸﾞﾗﾌ_12" hidden="1">#REF!</definedName>
    <definedName name="_310__123Graph_LBL_Cｸﾞﾗﾌ_6" hidden="1">#REF!</definedName>
    <definedName name="_311___123Graph_Eｸﾞﾗﾌ_13" hidden="1">#REF!</definedName>
    <definedName name="_311__123Graph_Bｸﾞﾗﾌ_3" hidden="1">#REF!</definedName>
    <definedName name="_311__123Graph_LBL_Cｸﾞﾗﾌ_7" hidden="1">#REF!</definedName>
    <definedName name="_312___123Graph_Eｸﾞﾗﾌ_14" hidden="1">#REF!</definedName>
    <definedName name="_312__123Graph_LBL_Cｸﾞﾗﾌ_8" hidden="1">#REF!</definedName>
    <definedName name="_313___123Graph_Eｸﾞﾗﾌ_2" hidden="1">#REF!</definedName>
    <definedName name="_313__123Graph_LBL_Cｸﾞﾗﾌ_9" hidden="1">#REF!</definedName>
    <definedName name="_314__123Graph_LBL_Dｸﾞﾗﾌ_1" hidden="1">#REF!</definedName>
    <definedName name="_315___123Graph_Eｸﾞﾗﾌ_3" hidden="1">#REF!</definedName>
    <definedName name="_315__123Graph_Bｸﾞﾗﾌ_7" hidden="1">#REF!</definedName>
    <definedName name="_315__123Graph_LBL_Dｸﾞﾗﾌ_10" hidden="1">#REF!</definedName>
    <definedName name="_316___123Graph_Eｸﾞﾗﾌ_4" hidden="1">#REF!</definedName>
    <definedName name="_316__123Graph_Bｸﾞﾗﾌ_8" hidden="1">#REF!</definedName>
    <definedName name="_316__123Graph_LBL_Dｸﾞﾗﾌ_11" hidden="1">#REF!</definedName>
    <definedName name="_317___123Graph_Eｸﾞﾗﾌ_5" hidden="1">#REF!</definedName>
    <definedName name="_317__123Graph_Bｸﾞﾗﾌ_9" hidden="1">#REF!</definedName>
    <definedName name="_317__123Graph_LBL_Bｸﾞﾗﾌ_3" hidden="1">#REF!</definedName>
    <definedName name="_317__123Graph_LBL_Dｸﾞﾗﾌ_12" hidden="1">#REF!</definedName>
    <definedName name="_318___123Graph_Eｸﾞﾗﾌ_6" hidden="1">#REF!</definedName>
    <definedName name="_318__123Graph_Cｸﾞﾗﾌ_1" hidden="1">#REF!</definedName>
    <definedName name="_318__123Graph_LBL_Dｸﾞﾗﾌ_13" hidden="1">#REF!</definedName>
    <definedName name="_319___123Graph_Eｸﾞﾗﾌ_7" hidden="1">#REF!</definedName>
    <definedName name="_319__123Graph_Cｸﾞﾗﾌ_10" hidden="1">#REF!</definedName>
    <definedName name="_319__123Graph_LBL_Dｸﾞﾗﾌ_14" hidden="1">#REF!</definedName>
    <definedName name="_31F" hidden="1">#REF!</definedName>
    <definedName name="_32____123Graph_Aｸﾞﾗﾌ_5" hidden="1">#REF!</definedName>
    <definedName name="_32____123Graph_Bｸﾞﾗﾌ_10" hidden="1">#REF!</definedName>
    <definedName name="_32____123Graph_Cｸﾞﾗﾌ_1" hidden="1">#REF!</definedName>
    <definedName name="_32____123Graph_Dｸﾞﾗﾌ_10" hidden="1">#REF!</definedName>
    <definedName name="_32__123Graph_Aｸﾞﾗﾌ_12" hidden="1">#REF!</definedName>
    <definedName name="_32__123Graph_Aｸﾞﾗﾌ_3" hidden="1">#REF!</definedName>
    <definedName name="_32__123Graph_Aｸﾞﾗﾌ_31" hidden="1">#REF!</definedName>
    <definedName name="_32__123Graph_Aｸﾞﾗﾌ_6" hidden="1">#REF!</definedName>
    <definedName name="_32__123Graph_Aｸﾞﾗﾌ_7" hidden="1">#REF!</definedName>
    <definedName name="_32__123Graph_Aｸﾞﾗﾌ_9" hidden="1">#REF!</definedName>
    <definedName name="_32__123Graph_BF_S" hidden="1">#REF!</definedName>
    <definedName name="_32__123Graph_Bｸﾞﾗﾌ_11" hidden="1">#REF!</definedName>
    <definedName name="_32__123Graph_Bｸﾞﾗﾌ_12" hidden="1">#REF!</definedName>
    <definedName name="_32__123Graph_Bｸﾞﾗﾌ_14" hidden="1">#REF!</definedName>
    <definedName name="_32__123Graph_Bｸﾞﾗﾌ_3" hidden="1">#REF!</definedName>
    <definedName name="_32__123Graph_Bｸﾞﾗﾌ_4" hidden="1">#REF!</definedName>
    <definedName name="_32__123Graph_Bｸﾞﾗﾌ_7" hidden="1">#REF!</definedName>
    <definedName name="_32__123Graph_Bｸﾞﾗﾌ_8" hidden="1">#REF!</definedName>
    <definedName name="_32__123Graph_Bｸﾞﾗﾌ_9" hidden="1">#REF!</definedName>
    <definedName name="_32__123Graph_CCHART_3" hidden="1">#REF!</definedName>
    <definedName name="_32__123Graph_Cｸﾞﾗﾌ_1" hidden="1">#REF!</definedName>
    <definedName name="_32__123Graph_Cｸﾞﾗﾌ_10" hidden="1">#REF!</definedName>
    <definedName name="_32__123Graph_Cｸﾞﾗﾌ_12" hidden="1">#REF!</definedName>
    <definedName name="_32__123Graph_Cｸﾞﾗﾌ_13" hidden="1">#REF!</definedName>
    <definedName name="_320___123Graph_Eｸﾞﾗﾌ_9" hidden="1">#REF!</definedName>
    <definedName name="_320__123Graph_Cｸﾞﾗﾌ_11" hidden="1">#REF!</definedName>
    <definedName name="_320__123Graph_LBL_Dｸﾞﾗﾌ_15" hidden="1">#REF!</definedName>
    <definedName name="_321__123Graph_Cｸﾞﾗﾌ_12" hidden="1">#REF!</definedName>
    <definedName name="_321__123Graph_LBL_Bｸﾞﾗﾌ_7" hidden="1">#REF!</definedName>
    <definedName name="_321__123Graph_LBL_Dｸﾞﾗﾌ_16" hidden="1">#REF!</definedName>
    <definedName name="_322__123Graph_Cｸﾞﾗﾌ_13" hidden="1">#REF!</definedName>
    <definedName name="_322__123Graph_LBL_Bｸﾞﾗﾌ_8" hidden="1">#REF!</definedName>
    <definedName name="_322__123Graph_LBL_Dｸﾞﾗﾌ_17" hidden="1">#REF!</definedName>
    <definedName name="_323__123Graph_Cｸﾞﾗﾌ_14" hidden="1">#REF!</definedName>
    <definedName name="_323__123Graph_LBL_Dｸﾞﾗﾌ_18" hidden="1">#REF!</definedName>
    <definedName name="_323_6____123Graph_LBL_A投資" hidden="1">#REF!</definedName>
    <definedName name="_324__123Graph_LBL_Cｸﾞﾗﾌ_1" hidden="1">#REF!</definedName>
    <definedName name="_324__123Graph_LBL_Dｸﾞﾗﾌ_19" hidden="1">#REF!</definedName>
    <definedName name="_325__123Graph_LBL_Dｸﾞﾗﾌ_2" hidden="1">#REF!</definedName>
    <definedName name="_326__123Graph_LBL_Dｸﾞﾗﾌ_20" hidden="1">#REF!</definedName>
    <definedName name="_327__123Graph_LBL_Dｸﾞﾗﾌ_3" hidden="1">#REF!</definedName>
    <definedName name="_328__123Graph_LBL_Dｸﾞﾗﾌ_4" hidden="1">#REF!</definedName>
    <definedName name="_329__123Graph_Cｸﾞﾗﾌ_3" hidden="1">#REF!</definedName>
    <definedName name="_329__123Graph_LBL_Dｸﾞﾗﾌ_5" hidden="1">#REF!</definedName>
    <definedName name="_33____123Graph_Bｸﾞﾗﾌ_11" hidden="1">#REF!</definedName>
    <definedName name="_33____123Graph_Cｸﾞﾗﾌ_10" hidden="1">#REF!</definedName>
    <definedName name="_33____123Graph_DPICLPG_2" hidden="1">#REF!</definedName>
    <definedName name="_33____123Graph_Dｸﾞﾗﾌ_11" hidden="1">#REF!</definedName>
    <definedName name="_33__123Graph_Aｸﾞﾗﾌ_13" hidden="1">#REF!</definedName>
    <definedName name="_33__123Graph_Aｸﾞﾗﾌ_14" hidden="1">#REF!</definedName>
    <definedName name="_33__123Graph_Aｸﾞﾗﾌ_17" hidden="1">#REF!</definedName>
    <definedName name="_33__123Graph_Aｸﾞﾗﾌ_30" hidden="1">#REF!</definedName>
    <definedName name="_33__123Graph_Aｸﾞﾗﾌ_32" hidden="1">#REF!</definedName>
    <definedName name="_33__123Graph_Aｸﾞﾗﾌ_7" hidden="1">#REF!</definedName>
    <definedName name="_33__123Graph_Aｸﾞﾗﾌ_8" hidden="1">#REF!</definedName>
    <definedName name="_33__123Graph_Aｸﾞﾗﾌ_9" hidden="1">#REF!</definedName>
    <definedName name="_33__123Graph_BF_S" hidden="1">#REF!</definedName>
    <definedName name="_33__123Graph_Bｸﾞﾗﾌ_1" hidden="1">#REF!</definedName>
    <definedName name="_33__123Graph_Bｸﾞﾗﾌ_12" hidden="1">#REF!</definedName>
    <definedName name="_33__123Graph_Bｸﾞﾗﾌ_4" hidden="1">#REF!</definedName>
    <definedName name="_33__123Graph_Bｸﾞﾗﾌ_5" hidden="1">#REF!</definedName>
    <definedName name="_33__123Graph_Bｸﾞﾗﾌ_7" hidden="1">#REF!</definedName>
    <definedName name="_33__123Graph_Bｸﾞﾗﾌ_8" hidden="1">#REF!</definedName>
    <definedName name="_33__123Graph_Bｸﾞﾗﾌ_9" hidden="1">#REF!</definedName>
    <definedName name="_33__123Graph_Cｸﾞﾗﾌ_1" hidden="1">#REF!</definedName>
    <definedName name="_33__123Graph_Cｸﾞﾗﾌ_10" hidden="1">#REF!</definedName>
    <definedName name="_33__123Graph_Cｸﾞﾗﾌ_11" hidden="1">#REF!</definedName>
    <definedName name="_33__123Graph_Cｸﾞﾗﾌ_13" hidden="1">#REF!</definedName>
    <definedName name="_33__123Graph_Cｸﾞﾗﾌ_14" hidden="1">#REF!</definedName>
    <definedName name="_33__123Graph_DCHART_3" hidden="1">#REF!</definedName>
    <definedName name="_33__123Graph_XF_S" hidden="1">#REF!</definedName>
    <definedName name="_33_0_0_F" hidden="1">#REF!</definedName>
    <definedName name="_330__123Graph_LBL_Dｸﾞﾗﾌ_6" hidden="1">#REF!</definedName>
    <definedName name="_331__123Graph_LBL_Dｸﾞﾗﾌ_7" hidden="1">#REF!</definedName>
    <definedName name="_332__123Graph_LBL_Dｸﾞﾗﾌ_8" hidden="1">#REF!</definedName>
    <definedName name="_333__123Graph_Cｸﾞﾗﾌ_7" hidden="1">#REF!</definedName>
    <definedName name="_333__123Graph_LBL_Dｸﾞﾗﾌ_9" hidden="1">#REF!</definedName>
    <definedName name="_334__123Graph_Cｸﾞﾗﾌ_8" hidden="1">#REF!</definedName>
    <definedName name="_334__123Graph_LBL_Eｸﾞﾗﾌ_10" hidden="1">#REF!</definedName>
    <definedName name="_335__123Graph_Cｸﾞﾗﾌ_9" hidden="1">#REF!</definedName>
    <definedName name="_335__123Graph_LBL_Eｸﾞﾗﾌ_12" hidden="1">#REF!</definedName>
    <definedName name="_336__123Graph_LBL_Eｸﾞﾗﾌ_14" hidden="1">#REF!</definedName>
    <definedName name="_337___123Graph_Fｸﾞﾗﾌ_1" hidden="1">#REF!</definedName>
    <definedName name="_337__123Graph_LBL_Aｸﾞﾗﾌ_7" hidden="1">#REF!</definedName>
    <definedName name="_337__123Graph_LBL_Cｸﾞﾗﾌ_3" hidden="1">#REF!</definedName>
    <definedName name="_337__123Graph_LBL_Eｸﾞﾗﾌ_16" hidden="1">#REF!</definedName>
    <definedName name="_338___123Graph_Fｸﾞﾗﾌ_10" hidden="1">#REF!</definedName>
    <definedName name="_338__123Graph_LBL_Aｸﾞﾗﾌ_8" hidden="1">#REF!</definedName>
    <definedName name="_338__123Graph_LBL_Eｸﾞﾗﾌ_18" hidden="1">#REF!</definedName>
    <definedName name="_338_6____123Graph_LBL_C投資" hidden="1">#REF!</definedName>
    <definedName name="_339___123Graph_Fｸﾞﾗﾌ_11" hidden="1">#REF!</definedName>
    <definedName name="_339__123Graph_LBL_Eｸﾞﾗﾌ_2" hidden="1">#REF!</definedName>
    <definedName name="_34____123Graph_Aｸﾞﾗﾌ_7" hidden="1">#REF!</definedName>
    <definedName name="_34____123Graph_Bｸﾞﾗﾌ_12" hidden="1">#REF!</definedName>
    <definedName name="_34____123Graph_Cｸﾞﾗﾌ_11" hidden="1">#REF!</definedName>
    <definedName name="_34____123Graph_Dｸﾞﾗﾌ_12" hidden="1">#REF!</definedName>
    <definedName name="_34__123Graph_Aｸﾞﾗﾌ_14" hidden="1">#REF!</definedName>
    <definedName name="_34__123Graph_Aｸﾞﾗﾌ_33" hidden="1">#REF!</definedName>
    <definedName name="_34__123Graph_Aｸﾞﾗﾌ_7" hidden="1">#REF!</definedName>
    <definedName name="_34__123Graph_Aｸﾞﾗﾌ_8" hidden="1">#REF!</definedName>
    <definedName name="_34__123Graph_Aｸﾞﾗﾌ_9" hidden="1">#REF!</definedName>
    <definedName name="_34__123Graph_BF_S" hidden="1">#REF!</definedName>
    <definedName name="_34__123Graph_Bｸﾞﾗﾌ_1" hidden="1">#REF!</definedName>
    <definedName name="_34__123Graph_Bｸﾞﾗﾌ_10" hidden="1">#REF!</definedName>
    <definedName name="_34__123Graph_Bｸﾞﾗﾌ_12" hidden="1">#REF!</definedName>
    <definedName name="_34__123Graph_Bｸﾞﾗﾌ_13" hidden="1">#REF!</definedName>
    <definedName name="_34__123Graph_Bｸﾞﾗﾌ_3" hidden="1">#REF!</definedName>
    <definedName name="_34__123Graph_Bｸﾞﾗﾌ_5" hidden="1">#REF!</definedName>
    <definedName name="_34__123Graph_Bｸﾞﾗﾌ_6" hidden="1">#REF!</definedName>
    <definedName name="_34__123Graph_Bｸﾞﾗﾌ_7" hidden="1">#REF!</definedName>
    <definedName name="_34__123Graph_Bｸﾞﾗﾌ_8" hidden="1">#REF!</definedName>
    <definedName name="_34__123Graph_Bｸﾞﾗﾌ_9" hidden="1">#REF!</definedName>
    <definedName name="_34__123Graph_Cｸﾞﾗﾌ_1" hidden="1">#REF!</definedName>
    <definedName name="_34__123Graph_Cｸﾞﾗﾌ_10" hidden="1">#REF!</definedName>
    <definedName name="_34__123Graph_Cｸﾞﾗﾌ_11" hidden="1">#REF!</definedName>
    <definedName name="_34__123Graph_Cｸﾞﾗﾌ_12" hidden="1">#REF!</definedName>
    <definedName name="_34__123Graph_Cｸﾞﾗﾌ_14" hidden="1">#REF!</definedName>
    <definedName name="_34__123Graph_Cｸﾞﾗﾌ_2" hidden="1">#REF!</definedName>
    <definedName name="_34__123Graph_LBL_ACHART_10" hidden="1">#REF!</definedName>
    <definedName name="_340___123Graph_Fｸﾞﾗﾌ_12" hidden="1">#REF!</definedName>
    <definedName name="_340__123Graph_LBL_Eｸﾞﾗﾌ_20" hidden="1">#REF!</definedName>
    <definedName name="_341___123Graph_Fｸﾞﾗﾌ_13" hidden="1">#REF!</definedName>
    <definedName name="_341__123Graph_LBL_Cｸﾞﾗﾌ_7" hidden="1">#REF!</definedName>
    <definedName name="_341__123Graph_LBL_Eｸﾞﾗﾌ_3" hidden="1">#REF!</definedName>
    <definedName name="_342___123Graph_Fｸﾞﾗﾌ_14" hidden="1">#REF!</definedName>
    <definedName name="_342__123Graph_LBL_Cｸﾞﾗﾌ_8" hidden="1">#REF!</definedName>
    <definedName name="_342__123Graph_LBL_Eｸﾞﾗﾌ_4" hidden="1">#REF!</definedName>
    <definedName name="_343___123Graph_Fｸﾞﾗﾌ_2" hidden="1">#REF!</definedName>
    <definedName name="_343__123Graph_LBL_Eｸﾞﾗﾌ_7" hidden="1">#REF!</definedName>
    <definedName name="_344___123Graph_Fｸﾞﾗﾌ_3" hidden="1">#REF!</definedName>
    <definedName name="_344__123Graph_Dｸﾞﾗﾌ_1" hidden="1">#REF!</definedName>
    <definedName name="_344__123Graph_LBL_Dｸﾞﾗﾌ_1" hidden="1">#REF!</definedName>
    <definedName name="_344__123Graph_LBL_Eｸﾞﾗﾌ_8" hidden="1">#REF!</definedName>
    <definedName name="_345___123Graph_Fｸﾞﾗﾌ_4" hidden="1">#REF!</definedName>
    <definedName name="_345__123Graph_Dｸﾞﾗﾌ_10" hidden="1">#REF!</definedName>
    <definedName name="_345__123Graph_LBL_Eｸﾞﾗﾌ_9" hidden="1">#REF!</definedName>
    <definedName name="_346___123Graph_Fｸﾞﾗﾌ_5" hidden="1">#REF!</definedName>
    <definedName name="_346__123Graph_Dｸﾞﾗﾌ_11" hidden="1">#REF!</definedName>
    <definedName name="_346__123Graph_LBL_Fｸﾞﾗﾌ_10" hidden="1">#REF!</definedName>
    <definedName name="_347___123Graph_Fｸﾞﾗﾌ_9" hidden="1">#REF!</definedName>
    <definedName name="_347__123Graph_Dｸﾞﾗﾌ_12" hidden="1">#REF!</definedName>
    <definedName name="_347__123Graph_LBL_Fｸﾞﾗﾌ_14" hidden="1">#REF!</definedName>
    <definedName name="_348__123Graph_Dｸﾞﾗﾌ_13" hidden="1">#REF!</definedName>
    <definedName name="_348__123Graph_LBL_Fｸﾞﾗﾌ_16" hidden="1">#REF!</definedName>
    <definedName name="_349__123Graph_Dｸﾞﾗﾌ_14" hidden="1">#REF!</definedName>
    <definedName name="_349__123Graph_LBL_Fｸﾞﾗﾌ_18" hidden="1">#REF!</definedName>
    <definedName name="_35____123Graph_Aｸﾞﾗﾌ_8" hidden="1">#REF!</definedName>
    <definedName name="_35____123Graph_Bｸﾞﾗﾌ_13" hidden="1">#REF!</definedName>
    <definedName name="_35____123Graph_Cｸﾞﾗﾌ_12" hidden="1">#REF!</definedName>
    <definedName name="_35____123Graph_Dｸﾞﾗﾌ_13" hidden="1">#REF!</definedName>
    <definedName name="_35__123Graph_Aｸﾞﾗﾌ_15" hidden="1">#REF!</definedName>
    <definedName name="_35__123Graph_Aｸﾞﾗﾌ_18" hidden="1">#REF!</definedName>
    <definedName name="_35__123Graph_Aｸﾞﾗﾌ_30" hidden="1">#REF!</definedName>
    <definedName name="_35__123Graph_Aｸﾞﾗﾌ_31" hidden="1">#REF!</definedName>
    <definedName name="_35__123Graph_Aｸﾞﾗﾌ_34" hidden="1">#REF!</definedName>
    <definedName name="_35__123Graph_Aｸﾞﾗﾌ_9" hidden="1">#REF!</definedName>
    <definedName name="_35__123Graph_BF_S" hidden="1">#REF!</definedName>
    <definedName name="_35__123Graph_Bｸﾞﾗﾌ_1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6" hidden="1">#REF!</definedName>
    <definedName name="_35__123Graph_Bｸﾞﾗﾌ_7" hidden="1">#REF!</definedName>
    <definedName name="_35__123Graph_Bｸﾞﾗﾌ_8" hidden="1">#REF!</definedName>
    <definedName name="_35__123Graph_Bｸﾞﾗﾌ_9" hidden="1">#REF!</definedName>
    <definedName name="_35__123Graph_Cｸﾞﾗﾌ_1" hidden="1">#REF!</definedName>
    <definedName name="_35__123Graph_Cｸﾞﾗﾌ_10" hidden="1">#REF!</definedName>
    <definedName name="_35__123Graph_Cｸﾞﾗﾌ_11" hidden="1">#REF!</definedName>
    <definedName name="_35__123Graph_Cｸﾞﾗﾌ_12" hidden="1">#REF!</definedName>
    <definedName name="_35__123Graph_Cｸﾞﾗﾌ_13" hidden="1">#REF!</definedName>
    <definedName name="_35__123Graph_Cｸﾞﾗﾌ_2" hidden="1">#REF!</definedName>
    <definedName name="_35__123Graph_Cｸﾞﾗﾌ_3" hidden="1">#REF!</definedName>
    <definedName name="_35__123Graph_LBL_ACHART_11" hidden="1">#REF!</definedName>
    <definedName name="_350__123Graph_LBL_Fｸﾞﾗﾌ_20" hidden="1">#REF!</definedName>
    <definedName name="_351__123Graph_LBL_Fｸﾞﾗﾌ_3" hidden="1">#REF!</definedName>
    <definedName name="_352__123Graph_LBL_Fｸﾞﾗﾌ_4" hidden="1">#REF!</definedName>
    <definedName name="_353__123Graph_LBL_Fｸﾞﾗﾌ_8" hidden="1">#REF!</definedName>
    <definedName name="_353_6____123Graph_LBL_D投資" hidden="1">#REF!</definedName>
    <definedName name="_354__123Graph_LBL_Fｸﾞﾗﾌ_9" hidden="1">#REF!</definedName>
    <definedName name="_355__123Graph_Dｸﾞﾗﾌ_3" hidden="1">#REF!</definedName>
    <definedName name="_355__123Graph_Xｸﾞﾗﾌ" hidden="1">#REF!</definedName>
    <definedName name="_356___123Graph_LBL_Aｸﾞﾗﾌ_7" hidden="1">#REF!</definedName>
    <definedName name="_356__123Graph_Xｸﾞﾗﾌ_1" hidden="1">#REF!</definedName>
    <definedName name="_357___123Graph_LBL_Aｸﾞﾗﾌ_8" hidden="1">#REF!</definedName>
    <definedName name="_357__123Graph_LBL_Dｸﾞﾗﾌ_3" hidden="1">#REF!</definedName>
    <definedName name="_357__123Graph_Xグラフ_1" hidden="1">#REF!</definedName>
    <definedName name="_358___123Graph_LBL_Bｸﾞﾗﾌ_7" hidden="1">#REF!</definedName>
    <definedName name="_358__123Graph_Dｸﾞﾗﾌ_7" hidden="1">#REF!</definedName>
    <definedName name="_358__123Graph_Xｸﾞﾗﾌ_12" hidden="1">#REF!</definedName>
    <definedName name="_359___123Graph_LBL_Bｸﾞﾗﾌ_8" hidden="1">#REF!</definedName>
    <definedName name="_359__123Graph_Dｸﾞﾗﾌ_9" hidden="1">#REF!</definedName>
    <definedName name="_359__123Graph_Xｸﾞﾗﾌ_13" hidden="1">#REF!</definedName>
    <definedName name="_36____123Graph_Aｸﾞﾗﾌ_9" hidden="1">#REF!</definedName>
    <definedName name="_36____123Graph_Bｸﾞﾗﾌ_14" hidden="1">#REF!</definedName>
    <definedName name="_36____123Graph_Cｸﾞﾗﾌ_13" hidden="1">#REF!</definedName>
    <definedName name="_36____123Graph_Dｸﾞﾗﾌ_14" hidden="1">#REF!</definedName>
    <definedName name="_36____123Graph_XP_10" hidden="1">#REF!</definedName>
    <definedName name="_36__123Graph_A4X4W_G" hidden="1">#REF!</definedName>
    <definedName name="_36__123Graph_Aｸﾞﾗﾌ_2" hidden="1">#REF!</definedName>
    <definedName name="_36__123Graph_Aｸﾞﾗﾌ_35" hidden="1">#REF!</definedName>
    <definedName name="_36__123Graph_Aｸﾞﾗﾌ_4" hidden="1">#REF!</definedName>
    <definedName name="_36__123Graph_Aｸﾞﾗﾌ_5" hidden="1">#REF!</definedName>
    <definedName name="_36__123Graph_Aｸﾞﾗﾌ_8" hidden="1">#REF!</definedName>
    <definedName name="_36__123Graph_Bｸﾞﾗﾌ_1" hidden="1">#REF!</definedName>
    <definedName name="_36__123Graph_Bｸﾞﾗﾌ_10" hidden="1">#REF!</definedName>
    <definedName name="_36__123Graph_Bｸﾞﾗﾌ_12" hidden="1">#REF!</definedName>
    <definedName name="_36__123Graph_Bｸﾞﾗﾌ_13" hidden="1">#REF!</definedName>
    <definedName name="_36__123Graph_Bｸﾞﾗﾌ_14" hidden="1">#REF!</definedName>
    <definedName name="_36__123Graph_Bｸﾞﾗﾌ_7" hidden="1">#REF!</definedName>
    <definedName name="_36__123Graph_Bｸﾞﾗﾌ_8" hidden="1">#REF!</definedName>
    <definedName name="_36__123Graph_Bｸﾞﾗﾌ_9" hidden="1">#REF!</definedName>
    <definedName name="_36__123Graph_Cｸﾞﾗﾌ_1" hidden="1">#REF!</definedName>
    <definedName name="_36__123Graph_Cｸﾞﾗﾌ_10" hidden="1">#REF!</definedName>
    <definedName name="_36__123Graph_Cｸﾞﾗﾌ_11" hidden="1">#REF!</definedName>
    <definedName name="_36__123Graph_Cｸﾞﾗﾌ_12" hidden="1">#REF!</definedName>
    <definedName name="_36__123Graph_Cｸﾞﾗﾌ_13" hidden="1">#REF!</definedName>
    <definedName name="_36__123Graph_Cｸﾞﾗﾌ_14" hidden="1">#REF!</definedName>
    <definedName name="_36__123Graph_Cｸﾞﾗﾌ_3" hidden="1">#REF!</definedName>
    <definedName name="_36__123Graph_Cｸﾞﾗﾌ_4" hidden="1">#REF!</definedName>
    <definedName name="_36__123Graph_LBL_ACHART_5" hidden="1">#REF!</definedName>
    <definedName name="_36_0_0_F" hidden="1">#REF!</definedName>
    <definedName name="_360___123Graph_LBL_Cｸﾞﾗﾌ_3" hidden="1">#REF!</definedName>
    <definedName name="_360__123Graph_Eｸﾞﾗﾌ_1" hidden="1">#REF!</definedName>
    <definedName name="_360__123Graph_Xｸﾞﾗﾌ_14" hidden="1">#REF!</definedName>
    <definedName name="_361___123Graph_LBL_Cｸﾞﾗﾌ_7" hidden="1">#REF!</definedName>
    <definedName name="_361__123Graph_Eｸﾞﾗﾌ_10" hidden="1">#REF!</definedName>
    <definedName name="_361__123Graph_LBL_Dｸﾞﾗﾌ_7" hidden="1">#REF!</definedName>
    <definedName name="_361__123Graph_Xｸﾞﾗﾌ_16" hidden="1">#REF!</definedName>
    <definedName name="_362___123Graph_LBL_Cｸﾞﾗﾌ_8" hidden="1">#REF!</definedName>
    <definedName name="_362__123Graph_Eｸﾞﾗﾌ_11" hidden="1">#REF!</definedName>
    <definedName name="_362__123Graph_Xｸﾞﾗﾌ_18" hidden="1">#REF!</definedName>
    <definedName name="_363___123Graph_LBL_Dｸﾞﾗﾌ_3" hidden="1">#REF!</definedName>
    <definedName name="_363__123Graph_Eｸﾞﾗﾌ_12" hidden="1">#REF!</definedName>
    <definedName name="_363__123Graph_LBL_Bｸﾞﾗﾌ_7" hidden="1">#REF!</definedName>
    <definedName name="_363__123Graph_Xｸﾞﾗﾌ_2" hidden="1">#REF!</definedName>
    <definedName name="_364___123Graph_LBL_Dｸﾞﾗﾌ_7" hidden="1">#REF!</definedName>
    <definedName name="_364__123Graph_Eｸﾞﾗﾌ_13" hidden="1">#REF!</definedName>
    <definedName name="_364__123Graph_LBL_Bｸﾞﾗﾌ_8" hidden="1">#REF!</definedName>
    <definedName name="_364__123Graph_LBL_Eｸﾞﾗﾌ_1" hidden="1">#REF!</definedName>
    <definedName name="_364__123Graph_Xグラフ_2" hidden="1">#REF!</definedName>
    <definedName name="_365___123Graph_LBL_Eｸﾞﾗﾌ_3" hidden="1">#REF!</definedName>
    <definedName name="_365__123Graph_Eｸﾞﾗﾌ_14" hidden="1">#REF!</definedName>
    <definedName name="_365__123Graph_Xｸﾞﾗﾌ_20" hidden="1">#REF!</definedName>
    <definedName name="_366___123Graph_LBL_Eｸﾞﾗﾌ_7" hidden="1">#REF!</definedName>
    <definedName name="_366__123Graph_Eｸﾞﾗﾌ_2" hidden="1">#REF!</definedName>
    <definedName name="_366__123Graph_Xｸﾞﾗﾌ_22" hidden="1">#REF!</definedName>
    <definedName name="_367___123Graph_LBL_Fｸﾞﾗﾌ_3" hidden="1">#REF!</definedName>
    <definedName name="_367__123Graph_Xｸﾞﾗﾌ_23" hidden="1">#REF!</definedName>
    <definedName name="_368___123Graph_Xｸﾞﾗﾌ_1" hidden="1">#REF!</definedName>
    <definedName name="_368__123Graph_Eｸﾞﾗﾌ_3" hidden="1">#REF!</definedName>
    <definedName name="_368__123Graph_Xｸﾞﾗﾌ_24" hidden="1">#REF!</definedName>
    <definedName name="_369___123Graph_Xｸﾞﾗﾌ_12" hidden="1">#REF!</definedName>
    <definedName name="_369__123Graph_Eｸﾞﾗﾌ_4" hidden="1">#REF!</definedName>
    <definedName name="_369__123Graph_Xｸﾞﾗﾌ_25" hidden="1">#REF!</definedName>
    <definedName name="_369_6_0__123Graph_A投資" hidden="1">#REF!</definedName>
    <definedName name="_37____123Graph_Cｸﾞﾗﾌ_14" hidden="1">#REF!</definedName>
    <definedName name="_37____123Graph_Dｸﾞﾗﾌ_3" hidden="1">#REF!</definedName>
    <definedName name="_37__123Graph_Aｸﾞﾗﾌ_1" hidden="1">#REF!</definedName>
    <definedName name="_37__123Graph_Aｸﾞﾗﾌ_16" hidden="1">#REF!</definedName>
    <definedName name="_37__123Graph_Aｸﾞﾗﾌ_36" hidden="1">#REF!</definedName>
    <definedName name="_37__123Graph_Aｸﾞﾗﾌ_5" hidden="1">#REF!</definedName>
    <definedName name="_37__123Graph_BF_S" hidden="1">#REF!</definedName>
    <definedName name="_37__123Graph_Bｸﾞﾗﾌ_10" hidden="1">#REF!</definedName>
    <definedName name="_37__123Graph_Bｸﾞﾗﾌ_11" hidden="1">#REF!</definedName>
    <definedName name="_37__123Graph_Bｸﾞﾗﾌ_13" hidden="1">#REF!</definedName>
    <definedName name="_37__123Graph_Bｸﾞﾗﾌ_14" hidden="1">#REF!</definedName>
    <definedName name="_37__123Graph_Bｸﾞﾗﾌ_2" hidden="1">#REF!</definedName>
    <definedName name="_37__123Graph_Bｸﾞﾗﾌ_3" hidden="1">#REF!</definedName>
    <definedName name="_37__123Graph_Bｸﾞﾗﾌ_8" hidden="1">#REF!</definedName>
    <definedName name="_37__123Graph_Bｸﾞﾗﾌ_9" hidden="1">#REF!</definedName>
    <definedName name="_37__123Graph_Cｸﾞﾗﾌ_1" hidden="1">#REF!</definedName>
    <definedName name="_37__123Graph_Cｸﾞﾗﾌ_10" hidden="1">#REF!</definedName>
    <definedName name="_37__123Graph_Cｸﾞﾗﾌ_11" hidden="1">#REF!</definedName>
    <definedName name="_37__123Graph_Cｸﾞﾗﾌ_12" hidden="1">#REF!</definedName>
    <definedName name="_37__123Graph_Cｸﾞﾗﾌ_13" hidden="1">#REF!</definedName>
    <definedName name="_37__123Graph_Cｸﾞﾗﾌ_14" hidden="1">#REF!</definedName>
    <definedName name="_37__123Graph_Cｸﾞﾗﾌ_2" hidden="1">#REF!</definedName>
    <definedName name="_37__123Graph_Cｸﾞﾗﾌ_4" hidden="1">#REF!</definedName>
    <definedName name="_37__123Graph_Cｸﾞﾗﾌ_5" hidden="1">#REF!</definedName>
    <definedName name="_37__123Graph_LBL_ACHART_6" hidden="1">#REF!</definedName>
    <definedName name="_370___123Graph_Xｸﾞﾗﾌ_13" hidden="1">#REF!</definedName>
    <definedName name="_370__123Graph_Eｸﾞﾗﾌ_5" hidden="1">#REF!</definedName>
    <definedName name="_370__123Graph_Xｸﾞﾗﾌ_26" hidden="1">#REF!</definedName>
    <definedName name="_371___123Graph_Xｸﾞﾗﾌ_14" hidden="1">#REF!</definedName>
    <definedName name="_371__123Graph_Eｸﾞﾗﾌ_6" hidden="1">#REF!</definedName>
    <definedName name="_371__123Graph_Xｸﾞﾗﾌ_27" hidden="1">#REF!</definedName>
    <definedName name="_372___123Graph_Xｸﾞﾗﾌ_2" hidden="1">#REF!</definedName>
    <definedName name="_372__123Graph_Eｸﾞﾗﾌ_7" hidden="1">#REF!</definedName>
    <definedName name="_372__123Graph_LBL_Eｸﾞﾗﾌ_3" hidden="1">#REF!</definedName>
    <definedName name="_372__123Graph_Xｸﾞﾗﾌ_28" hidden="1">#REF!</definedName>
    <definedName name="_373__123Graph_Eｸﾞﾗﾌ_9" hidden="1">#REF!</definedName>
    <definedName name="_373__123Graph_Xｸﾞﾗﾌ_29" hidden="1">#REF!</definedName>
    <definedName name="_374___123Graph_Xｸﾞﾗﾌ_3" hidden="1">#REF!</definedName>
    <definedName name="_374__123Graph_LBL_Eｸﾞﾗﾌ_7" hidden="1">#REF!</definedName>
    <definedName name="_374__123Graph_Xグラフ_2A" hidden="1">#REF!</definedName>
    <definedName name="_375__123Graph_Xｸﾞﾗﾌ_3" hidden="1">#REF!</definedName>
    <definedName name="_376__123Graph_Xグラフ_3" hidden="1">#REF!</definedName>
    <definedName name="_377___123Graph_Xｸﾞﾗﾌ_8" hidden="1">#REF!</definedName>
    <definedName name="_377__123Graph_LBL_Fｸﾞﾗﾌ_1" hidden="1">#REF!</definedName>
    <definedName name="_377__123Graph_Xｸﾞﾗﾌ_30" hidden="1">#REF!</definedName>
    <definedName name="_378___123Graph_Xｸﾞﾗﾌ_9" hidden="1">#REF!</definedName>
    <definedName name="_378__123Graph_Xｸﾞﾗﾌ_31" hidden="1">#REF!</definedName>
    <definedName name="_379__123Graph_Xｸﾞﾗﾌ_32" hidden="1">#REF!</definedName>
    <definedName name="_38____123Graph_Cｸﾞﾗﾌ_2" hidden="1">#REF!</definedName>
    <definedName name="_38____123Graph_Dｸﾞﾗﾌ_7" hidden="1">#REF!</definedName>
    <definedName name="_38__123Graph_Aｸﾞﾗﾌ_10" hidden="1">#REF!</definedName>
    <definedName name="_38__123Graph_Aｸﾞﾗﾌ_3" hidden="1">#REF!</definedName>
    <definedName name="_38__123Graph_Aｸﾞﾗﾌ_31" hidden="1">#REF!</definedName>
    <definedName name="_38__123Graph_Aｸﾞﾗﾌ_37" hidden="1">#REF!</definedName>
    <definedName name="_38__123Graph_Aｸﾞﾗﾌ_9" hidden="1">#REF!</definedName>
    <definedName name="_38__123Graph_Bｸﾞﾗﾌ_1" hidden="1">#REF!</definedName>
    <definedName name="_38__123Graph_Bｸﾞﾗﾌ_10" hidden="1">#REF!</definedName>
    <definedName name="_38__123Graph_Bｸﾞﾗﾌ_11" hidden="1">#REF!</definedName>
    <definedName name="_38__123Graph_Bｸﾞﾗﾌ_12" hidden="1">#REF!</definedName>
    <definedName name="_38__123Graph_Bｸﾞﾗﾌ_14" hidden="1">#REF!</definedName>
    <definedName name="_38__123Graph_Bグラフ_2A" hidden="1">#REF!</definedName>
    <definedName name="_38__123Graph_Bｸﾞﾗﾌ_7" hidden="1">#REF!</definedName>
    <definedName name="_38__123Graph_Bｸﾞﾗﾌ_9" hidden="1">#REF!</definedName>
    <definedName name="_38__123Graph_Cｸﾞﾗﾌ_1" hidden="1">#REF!</definedName>
    <definedName name="_38__123Graph_Cｸﾞﾗﾌ_10" hidden="1">#REF!</definedName>
    <definedName name="_38__123Graph_Cｸﾞﾗﾌ_11" hidden="1">#REF!</definedName>
    <definedName name="_38__123Graph_Cｸﾞﾗﾌ_12" hidden="1">#REF!</definedName>
    <definedName name="_38__123Graph_Cｸﾞﾗﾌ_13" hidden="1">#REF!</definedName>
    <definedName name="_38__123Graph_Cｸﾞﾗﾌ_14" hidden="1">#REF!</definedName>
    <definedName name="_38__123Graph_Cｸﾞﾗﾌ_2" hidden="1">#REF!</definedName>
    <definedName name="_38__123Graph_Cグラフ_2A" hidden="1">#REF!</definedName>
    <definedName name="_38__123Graph_Cｸﾞﾗﾌ_5" hidden="1">#REF!</definedName>
    <definedName name="_38__123Graph_Cｸﾞﾗﾌ_6" hidden="1">#REF!</definedName>
    <definedName name="_38__123Graph_LBL_ACHART_7" hidden="1">#REF!</definedName>
    <definedName name="_380__123Graph_Xｸﾞﾗﾌ_33" hidden="1">#REF!</definedName>
    <definedName name="_381__123Graph_Xｸﾞﾗﾌ_34" hidden="1">#REF!</definedName>
    <definedName name="_382__123Graph_Aｸﾞﾗﾌ_1" hidden="1">#REF!</definedName>
    <definedName name="_382__123Graph_Fｸﾞﾗﾌ_1" hidden="1">#REF!</definedName>
    <definedName name="_382__123Graph_Xｸﾞﾗﾌ_35" hidden="1">#REF!</definedName>
    <definedName name="_383__123Graph_Aｸﾞﾗﾌ_10" hidden="1">#REF!</definedName>
    <definedName name="_383__123Graph_Fｸﾞﾗﾌ_10" hidden="1">#REF!</definedName>
    <definedName name="_383__123Graph_LBL_Fｸﾞﾗﾌ_3" hidden="1">#REF!</definedName>
    <definedName name="_383__123Graph_Xｸﾞﾗﾌ_36" hidden="1">#REF!</definedName>
    <definedName name="_384__123Graph_Aｸﾞﾗﾌ_11" hidden="1">#REF!</definedName>
    <definedName name="_384__123Graph_Fｸﾞﾗﾌ_11" hidden="1">#REF!</definedName>
    <definedName name="_384__123Graph_Xｸﾞﾗﾌ_37" hidden="1">#REF!</definedName>
    <definedName name="_384_6_0__123Graph_C投資" hidden="1">#REF!</definedName>
    <definedName name="_385__123Graph_Aｸﾞﾗﾌ_12" hidden="1">#REF!</definedName>
    <definedName name="_385__123Graph_Fｸﾞﾗﾌ_12" hidden="1">#REF!</definedName>
    <definedName name="_385__123Graph_LBL_Cｸﾞﾗﾌ_3" hidden="1">#REF!</definedName>
    <definedName name="_385__123Graph_Xｸﾞﾗﾌ_38" hidden="1">#REF!</definedName>
    <definedName name="_386__123Graph_Aｸﾞﾗﾌ_13" hidden="1">#REF!</definedName>
    <definedName name="_386__123Graph_Fｸﾞﾗﾌ_13" hidden="1">#REF!</definedName>
    <definedName name="_386__123Graph_Xｸﾞﾗﾌ_39" hidden="1">#REF!</definedName>
    <definedName name="_387__123Graph_Aｸﾞﾗﾌ_14" hidden="1">#REF!</definedName>
    <definedName name="_387__123Graph_Fｸﾞﾗﾌ_14" hidden="1">#REF!</definedName>
    <definedName name="_387__123Graph_Xｸﾞﾗﾌ_4" hidden="1">#REF!</definedName>
    <definedName name="_388__123Graph_Fｸﾞﾗﾌ_2" hidden="1">#REF!</definedName>
    <definedName name="_388__123Graph_Xｸﾞﾗﾌ_40" hidden="1">#REF!</definedName>
    <definedName name="_389__123Graph_Fｸﾞﾗﾌ_3" hidden="1">#REF!</definedName>
    <definedName name="_389__123Graph_LBL_Cｸﾞﾗﾌ_7" hidden="1">#REF!</definedName>
    <definedName name="_389__123Graph_Xｸﾞﾗﾌ_41" hidden="1">#REF!</definedName>
    <definedName name="_39____123Graph_Cグラフ_2A" hidden="1">#REF!</definedName>
    <definedName name="_39____123Graph_Dｸﾞﾗﾌ_9" hidden="1">#REF!</definedName>
    <definedName name="_39___123Graph_AC_E" hidden="1">#REF!</definedName>
    <definedName name="_39__123Graph_Aｸﾞﾗﾌ_11" hidden="1">#REF!</definedName>
    <definedName name="_39__123Graph_Aｸﾞﾗﾌ_17" hidden="1">#REF!</definedName>
    <definedName name="_39__123Graph_Aｸﾞﾗﾌ_38" hidden="1">#REF!</definedName>
    <definedName name="_39__123Graph_Aｸﾞﾗﾌ_4" hidden="1">#REF!</definedName>
    <definedName name="_39__123Graph_Aｸﾞﾗﾌ_6" hidden="1">#REF!</definedName>
    <definedName name="_39__123Graph_Bｸﾞﾗﾌ_10" hidden="1">#REF!</definedName>
    <definedName name="_39__123Graph_Bｸﾞﾗﾌ_12" hidden="1">#REF!</definedName>
    <definedName name="_39__123Graph_Bｸﾞﾗﾌ_13" hidden="1">#REF!</definedName>
    <definedName name="_39__123Graph_Bｸﾞﾗﾌ_15" hidden="1">#REF!</definedName>
    <definedName name="_39__123Graph_Bｸﾞﾗﾌ_2" hidden="1">#REF!</definedName>
    <definedName name="_39__123Graph_Bｸﾞﾗﾌ_3" hidden="1">#REF!</definedName>
    <definedName name="_39__123Graph_Bｸﾞﾗﾌ_7" hidden="1">#REF!</definedName>
    <definedName name="_39__123Graph_Bｸﾞﾗﾌ_8" hidden="1">#REF!</definedName>
    <definedName name="_39__123Graph_Cｸﾞﾗﾌ_1" hidden="1">#REF!</definedName>
    <definedName name="_39__123Graph_Cｸﾞﾗﾌ_10" hidden="1">#REF!</definedName>
    <definedName name="_39__123Graph_Cｸﾞﾗﾌ_11" hidden="1">#REF!</definedName>
    <definedName name="_39__123Graph_Cｸﾞﾗﾌ_12" hidden="1">#REF!</definedName>
    <definedName name="_39__123Graph_Cｸﾞﾗﾌ_13" hidden="1">#REF!</definedName>
    <definedName name="_39__123Graph_Cｸﾞﾗﾌ_14" hidden="1">#REF!</definedName>
    <definedName name="_39__123Graph_Cグラフ_2A" hidden="1">#REF!</definedName>
    <definedName name="_39__123Graph_Cｸﾞﾗﾌ_3" hidden="1">#REF!</definedName>
    <definedName name="_39__123Graph_Cｸﾞﾗﾌ_6" hidden="1">#REF!</definedName>
    <definedName name="_39__123Graph_Cｸﾞﾗﾌ_7" hidden="1">#REF!</definedName>
    <definedName name="_39__123Graph_LBL_ACHART_8" hidden="1">#REF!</definedName>
    <definedName name="_390__123Graph_Fｸﾞﾗﾌ_4" hidden="1">#REF!</definedName>
    <definedName name="_390__123Graph_LBL_Cｸﾞﾗﾌ_8" hidden="1">#REF!</definedName>
    <definedName name="_390__123Graph_Xｸﾞﾗﾌ_42" hidden="1">#REF!</definedName>
    <definedName name="_391__123Graph_Fｸﾞﾗﾌ_5" hidden="1">#REF!</definedName>
    <definedName name="_391__123Graph_Xｸﾞﾗﾌ_43" hidden="1">#REF!</definedName>
    <definedName name="_392__123Graph_Fｸﾞﾗﾌ_9" hidden="1">#REF!</definedName>
    <definedName name="_392__123Graph_Xｸﾞﾗﾌ_48" hidden="1">#REF!</definedName>
    <definedName name="_393__123Graph_Xｸﾞﾗﾌ_5" hidden="1">#REF!</definedName>
    <definedName name="_394__123Graph_Xｸﾞﾗﾌ_52" hidden="1">#REF!</definedName>
    <definedName name="_395__123Graph_Aｸﾞﾗﾌ_3" hidden="1">#REF!</definedName>
    <definedName name="_395__123Graph_Xｸﾞﾗﾌ_53" hidden="1">#REF!</definedName>
    <definedName name="_396__123Graph_Aｸﾞﾗﾌ_4" hidden="1">#REF!</definedName>
    <definedName name="_396__123Graph_Xｸﾞﾗﾌ_54" hidden="1">#REF!</definedName>
    <definedName name="_397__123Graph_Aｸﾞﾗﾌ_5" hidden="1">#REF!</definedName>
    <definedName name="_397__123Graph_LBL_Aｸﾞﾗﾌ_7" hidden="1">#REF!</definedName>
    <definedName name="_397__123Graph_Xｸﾞﾗﾌ_55" hidden="1">#REF!</definedName>
    <definedName name="_398__123Graph_LBL_Aｸﾞﾗﾌ_8" hidden="1">#REF!</definedName>
    <definedName name="_398__123Graph_Xｸﾞﾗﾌ_56" hidden="1">#REF!</definedName>
    <definedName name="_399__123Graph_Aｸﾞﾗﾌ_7" hidden="1">#REF!</definedName>
    <definedName name="_399__123Graph_LBL_Bｸﾞﾗﾌ_7" hidden="1">#REF!</definedName>
    <definedName name="_399__123Graph_Xｸﾞﾗﾌ_57" hidden="1">#REF!</definedName>
    <definedName name="_399_6_0__123Graph_LBL_A投資" hidden="1">#REF!</definedName>
    <definedName name="_3F" hidden="1">#REF!</definedName>
    <definedName name="_4______123Graph_XF_S" hidden="1">#REF!</definedName>
    <definedName name="_4_____F" hidden="1">#REF!</definedName>
    <definedName name="_4____123Graph_AF_S" hidden="1">#REF!</definedName>
    <definedName name="_4____123Graph_Aｸﾞﾗﾌ_10" hidden="1">#REF!</definedName>
    <definedName name="_4____123Graph_Aｸﾞﾗﾌ_12" hidden="1">#REF!</definedName>
    <definedName name="_4____123Graph_XF_S" hidden="1">#REF!</definedName>
    <definedName name="_4___123Graph_BC_E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11" hidden="1">#REF!</definedName>
    <definedName name="_4__123Graph_Aｸﾞﾗﾌ_12" hidden="1">#REF!</definedName>
    <definedName name="_4__123Graph_Aｸﾞﾗﾌ_13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XF_S" hidden="1">#REF!</definedName>
    <definedName name="_4_0_0_F" hidden="1">#REF!</definedName>
    <definedName name="_40____123Graph_Cｸﾞﾗﾌ_3" hidden="1">#REF!</definedName>
    <definedName name="_40____123Graph_Eｸﾞﾗﾌ_1" hidden="1">#REF!</definedName>
    <definedName name="_40__123Graph_Aｸﾞﾗﾌ_12" hidden="1">#REF!</definedName>
    <definedName name="_40__123Graph_Aｸﾞﾗﾌ_2" hidden="1">#REF!</definedName>
    <definedName name="_40__123Graph_Aｸﾞﾗﾌ_39" hidden="1">#REF!</definedName>
    <definedName name="_40__123Graph_Aｸﾞﾗﾌ_4" hidden="1">#REF!</definedName>
    <definedName name="_40__123Graph_Aｸﾞﾗﾌ_5" hidden="1">#REF!</definedName>
    <definedName name="_40__123Graph_Aｸﾞﾗﾌ_7" hidden="1">#REF!</definedName>
    <definedName name="_40__123Graph_Bｸﾞﾗﾌ_1" hidden="1">#REF!</definedName>
    <definedName name="_40__123Graph_Bｸﾞﾗﾌ_11" hidden="1">#REF!</definedName>
    <definedName name="_40__123Graph_Bｸﾞﾗﾌ_12" hidden="1">#REF!</definedName>
    <definedName name="_40__123Graph_Bｸﾞﾗﾌ_13" hidden="1">#REF!</definedName>
    <definedName name="_40__123Graph_Bｸﾞﾗﾌ_14" hidden="1">#REF!</definedName>
    <definedName name="_40__123Graph_Bｸﾞﾗﾌ_16" hidden="1">#REF!</definedName>
    <definedName name="_40__123Graph_Bｸﾞﾗﾌ_2" hidden="1">#REF!</definedName>
    <definedName name="_40__123Graph_Bグラフ_2A" hidden="1">#REF!</definedName>
    <definedName name="_40__123Graph_Bｸﾞﾗﾌ_4" hidden="1">#REF!</definedName>
    <definedName name="_40__123Graph_Bｸﾞﾗﾌ_8" hidden="1">#REF!</definedName>
    <definedName name="_40__123Graph_Bｸﾞﾗﾌ_9" hidden="1">#REF!</definedName>
    <definedName name="_40__123Graph_Cｸﾞﾗﾌ_10" hidden="1">#REF!</definedName>
    <definedName name="_40__123Graph_Cｸﾞﾗﾌ_11" hidden="1">#REF!</definedName>
    <definedName name="_40__123Graph_Cｸﾞﾗﾌ_12" hidden="1">#REF!</definedName>
    <definedName name="_40__123Graph_Cｸﾞﾗﾌ_13" hidden="1">#REF!</definedName>
    <definedName name="_40__123Graph_Cｸﾞﾗﾌ_14" hidden="1">#REF!</definedName>
    <definedName name="_40__123Graph_Cｸﾞﾗﾌ_2" hidden="1">#REF!</definedName>
    <definedName name="_40__123Graph_Cｸﾞﾗﾌ_3" hidden="1">#REF!</definedName>
    <definedName name="_40__123Graph_Cｸﾞﾗﾌ_4" hidden="1">#REF!</definedName>
    <definedName name="_40__123Graph_Cｸﾞﾗﾌ_7" hidden="1">#REF!</definedName>
    <definedName name="_40__123Graph_Cｸﾞﾗﾌ_8" hidden="1">#REF!</definedName>
    <definedName name="_40__123Graph_LBL_BCHART_10" hidden="1">#REF!</definedName>
    <definedName name="_40__123Graph_XF_S" hidden="1">#REF!</definedName>
    <definedName name="_400__123Graph_Aｸﾞﾗﾌ_8" hidden="1">#REF!</definedName>
    <definedName name="_400__123Graph_LBL_Bｸﾞﾗﾌ_8" hidden="1">#REF!</definedName>
    <definedName name="_400__123Graph_Xｸﾞﾗﾌ_1" hidden="1">#REF!</definedName>
    <definedName name="_400__123Graph_Xｸﾞﾗﾌ_6" hidden="1">#REF!</definedName>
    <definedName name="_401__123Graph_Aｸﾞﾗﾌ_9" hidden="1">#REF!</definedName>
    <definedName name="_401__123Graph_LBL_Cｸﾞﾗﾌ_3" hidden="1">#REF!</definedName>
    <definedName name="_401__123Graph_Xｸﾞﾗﾌ_8" hidden="1">#REF!</definedName>
    <definedName name="_402__123Graph_LBL_Cｸﾞﾗﾌ_7" hidden="1">#REF!</definedName>
    <definedName name="_402__123Graph_Xｸﾞﾗﾌ_12" hidden="1">#REF!</definedName>
    <definedName name="_402__123Graph_Xｸﾞﾗﾌ_9" hidden="1">#REF!</definedName>
    <definedName name="_403__123Graph_LBL_Cｸﾞﾗﾌ_8" hidden="1">#REF!</definedName>
    <definedName name="_403__123Graph_Xｸﾞﾗﾌ_13" hidden="1">#REF!</definedName>
    <definedName name="_403__123Graph_Xｸﾞﾗﾌ_儻" hidden="1">#REF!</definedName>
    <definedName name="_404__123Graph_LBL_Dｸﾞﾗﾌ_3" hidden="1">#REF!</definedName>
    <definedName name="_404__123Graph_Xｸﾞﾗﾌ_14" hidden="1">#REF!</definedName>
    <definedName name="_404__123Graph_Xｸﾞﾗﾌ_吻" hidden="1">#REF!</definedName>
    <definedName name="_405__123Graph_LBL_Dｸﾞﾗﾌ_7" hidden="1">#REF!</definedName>
    <definedName name="_405_6____123Graph_A投資" hidden="1">#REF!</definedName>
    <definedName name="_406__123Graph_LBL_Eｸﾞﾗﾌ_3" hidden="1">#REF!</definedName>
    <definedName name="_406_6____123Graph_C投資" hidden="1">#REF!</definedName>
    <definedName name="_407__123Graph_LBL_Eｸﾞﾗﾌ_7" hidden="1">#REF!</definedName>
    <definedName name="_407__123Graph_Xｸﾞﾗﾌ_2" hidden="1">#REF!</definedName>
    <definedName name="_407_6____123Graph_LBL_A投資" hidden="1">#REF!</definedName>
    <definedName name="_408__123Graph_Bｸﾞﾗﾌ_1" hidden="1">#REF!</definedName>
    <definedName name="_408__123Graph_LBL_Fｸﾞﾗﾌ_3" hidden="1">#REF!</definedName>
    <definedName name="_408_6____123Graph_LBL_C投資" hidden="1">#REF!</definedName>
    <definedName name="_409__123Graph_Bｸﾞﾗﾌ_10" hidden="1">#REF!</definedName>
    <definedName name="_409__123Graph_Xｸﾞﾗﾌ_1" hidden="1">#REF!</definedName>
    <definedName name="_409_6____123Graph_LBL_D投資" hidden="1">#REF!</definedName>
    <definedName name="_41____123Graph_Bｸﾞﾗﾌ_3" hidden="1">#REF!</definedName>
    <definedName name="_41____123Graph_Cｸﾞﾗﾌ_4" hidden="1">#REF!</definedName>
    <definedName name="_41____123Graph_Eｸﾞﾗﾌ_10" hidden="1">#REF!</definedName>
    <definedName name="_41__123Graph_Aｸﾞﾗﾌ_13" hidden="1">#REF!</definedName>
    <definedName name="_41__123Graph_Aｸﾞﾗﾌ_18" hidden="1">#REF!</definedName>
    <definedName name="_41__123Graph_Aｸﾞﾗﾌ_4" hidden="1">#REF!</definedName>
    <definedName name="_41__123Graph_Aｸﾞﾗﾌ_6" hidden="1">#REF!</definedName>
    <definedName name="_41__123Graph_Aｸﾞﾗﾌ_7" hidden="1">#REF!</definedName>
    <definedName name="_41__123Graph_Aｸﾞﾗﾌ_8" hidden="1">#REF!</definedName>
    <definedName name="_41__123Graph_BF_S" hidden="1">#REF!</definedName>
    <definedName name="_41__123Graph_Bｸﾞﾗﾌ_12" hidden="1">#REF!</definedName>
    <definedName name="_41__123Graph_Bｸﾞﾗﾌ_14" hidden="1">#REF!</definedName>
    <definedName name="_41__123Graph_Bｸﾞﾗﾌ_15" hidden="1">#REF!</definedName>
    <definedName name="_41__123Graph_Bｸﾞﾗﾌ_17" hidden="1">#REF!</definedName>
    <definedName name="_41__123Graph_Bｸﾞﾗﾌ_3" hidden="1">#REF!</definedName>
    <definedName name="_41__123Graph_Bｸﾞﾗﾌ_5" hidden="1">#REF!</definedName>
    <definedName name="_41__123Graph_Bｸﾞﾗﾌ_7" hidden="1">#REF!</definedName>
    <definedName name="_41__123Graph_Bｸﾞﾗﾌ_9" hidden="1">#REF!</definedName>
    <definedName name="_41__123Graph_Cｸﾞﾗﾌ_1" hidden="1">#REF!</definedName>
    <definedName name="_41__123Graph_Cｸﾞﾗﾌ_11" hidden="1">#REF!</definedName>
    <definedName name="_41__123Graph_Cｸﾞﾗﾌ_12" hidden="1">#REF!</definedName>
    <definedName name="_41__123Graph_Cｸﾞﾗﾌ_13" hidden="1">#REF!</definedName>
    <definedName name="_41__123Graph_Cｸﾞﾗﾌ_14" hidden="1">#REF!</definedName>
    <definedName name="_41__123Graph_Cｸﾞﾗﾌ_2" hidden="1">#REF!</definedName>
    <definedName name="_41__123Graph_Cグラフ_2A" hidden="1">#REF!</definedName>
    <definedName name="_41__123Graph_Cｸﾞﾗﾌ_4" hidden="1">#REF!</definedName>
    <definedName name="_41__123Graph_Cｸﾞﾗﾌ_5" hidden="1">#REF!</definedName>
    <definedName name="_41__123Graph_Cｸﾞﾗﾌ_8" hidden="1">#REF!</definedName>
    <definedName name="_41__123Graph_Cｸﾞﾗﾌ_9" hidden="1">#REF!</definedName>
    <definedName name="_41__123Graph_LBL_BCHART_11" hidden="1">#REF!</definedName>
    <definedName name="_410__123Graph_Bｸﾞﾗﾌ_11" hidden="1">#REF!</definedName>
    <definedName name="_410__123Graph_Xｸﾞﾗﾌ_12" hidden="1">#REF!</definedName>
    <definedName name="_410_6_0__123Graph_A投資" hidden="1">#REF!</definedName>
    <definedName name="_411__123Graph_Bｸﾞﾗﾌ_12" hidden="1">#REF!</definedName>
    <definedName name="_411__123Graph_LBL_Dｸﾞﾗﾌ_3" hidden="1">#REF!</definedName>
    <definedName name="_411__123Graph_Xｸﾞﾗﾌ_13" hidden="1">#REF!</definedName>
    <definedName name="_411_6_0__123Graph_C投資" hidden="1">#REF!</definedName>
    <definedName name="_412__123Graph_Bｸﾞﾗﾌ_13" hidden="1">#REF!</definedName>
    <definedName name="_412__123Graph_Xｸﾞﾗﾌ_14" hidden="1">#REF!</definedName>
    <definedName name="_412_6_0__123Graph_LBL_A投資" hidden="1">#REF!</definedName>
    <definedName name="_413__123Graph_Bｸﾞﾗﾌ_14" hidden="1">#REF!</definedName>
    <definedName name="_413__123Graph_Xｸﾞﾗﾌ_2" hidden="1">#REF!</definedName>
    <definedName name="_413_6_0__123Graph_LBL_C投資" hidden="1">#REF!</definedName>
    <definedName name="_414_6_0__123Graph_LBL_C投資" hidden="1">#REF!</definedName>
    <definedName name="_414_6_0__123Graph_LBL_D投資" hidden="1">#REF!</definedName>
    <definedName name="_415__123Graph_LBL_Dｸﾞﾗﾌ_7" hidden="1">#REF!</definedName>
    <definedName name="_415__123Graph_Xｸﾞﾗﾌ_3" hidden="1">#REF!</definedName>
    <definedName name="_418__123Graph_Xｸﾞﾗﾌ_8" hidden="1">#REF!</definedName>
    <definedName name="_419__123Graph_Xｸﾞﾗﾌ_3" hidden="1">#REF!</definedName>
    <definedName name="_419__123Graph_Xｸﾞﾗﾌ_9" hidden="1">#REF!</definedName>
    <definedName name="_42____123Graph_Cｸﾞﾗﾌ_5" hidden="1">#REF!</definedName>
    <definedName name="_42____123Graph_Eｸﾞﾗﾌ_11" hidden="1">#REF!</definedName>
    <definedName name="_42___123Graph_AOM_EX" hidden="1">#REF!</definedName>
    <definedName name="_42__123Graph_Aｸﾞﾗﾌ_14" hidden="1">#REF!</definedName>
    <definedName name="_42__123Graph_Aｸﾞﾗﾌ_2" hidden="1">#REF!</definedName>
    <definedName name="_42__123Graph_Aｸﾞﾗﾌ_40" hidden="1">#REF!</definedName>
    <definedName name="_42__123Graph_Aｸﾞﾗﾌ_5" hidden="1">#REF!</definedName>
    <definedName name="_42__123Graph_Aｸﾞﾗﾌ_7" hidden="1">#REF!</definedName>
    <definedName name="_42__123Graph_Aｸﾞﾗﾌ_9" hidden="1">#REF!</definedName>
    <definedName name="_42__123Graph_Bｸﾞﾗﾌ_10" hidden="1">#REF!</definedName>
    <definedName name="_42__123Graph_Bｸﾞﾗﾌ_12" hidden="1">#REF!</definedName>
    <definedName name="_42__123Graph_Bｸﾞﾗﾌ_13" hidden="1">#REF!</definedName>
    <definedName name="_42__123Graph_Bｸﾞﾗﾌ_16" hidden="1">#REF!</definedName>
    <definedName name="_42__123Graph_Bｸﾞﾗﾌ_18" hidden="1">#REF!</definedName>
    <definedName name="_42__123Graph_Bｸﾞﾗﾌ_2" hidden="1">#REF!</definedName>
    <definedName name="_42__123Graph_Bｸﾞﾗﾌ_3" hidden="1">#REF!</definedName>
    <definedName name="_42__123Graph_Bｸﾞﾗﾌ_4" hidden="1">#REF!</definedName>
    <definedName name="_42__123Graph_Bｸﾞﾗﾌ_6" hidden="1">#REF!</definedName>
    <definedName name="_42__123Graph_Bｸﾞﾗﾌ_8" hidden="1">#REF!</definedName>
    <definedName name="_42__123Graph_Cｸﾞﾗﾌ_1" hidden="1">#REF!</definedName>
    <definedName name="_42__123Graph_Cｸﾞﾗﾌ_10" hidden="1">#REF!</definedName>
    <definedName name="_42__123Graph_Cｸﾞﾗﾌ_12" hidden="1">#REF!</definedName>
    <definedName name="_42__123Graph_Cｸﾞﾗﾌ_13" hidden="1">#REF!</definedName>
    <definedName name="_42__123Graph_Cｸﾞﾗﾌ_14" hidden="1">#REF!</definedName>
    <definedName name="_42__123Graph_Cｸﾞﾗﾌ_3" hidden="1">#REF!</definedName>
    <definedName name="_42__123Graph_Cｸﾞﾗﾌ_5" hidden="1">#REF!</definedName>
    <definedName name="_42__123Graph_Cｸﾞﾗﾌ_6" hidden="1">#REF!</definedName>
    <definedName name="_42__123Graph_Cｸﾞﾗﾌ_9" hidden="1">#REF!</definedName>
    <definedName name="_42__123Graph_LBL_BCHART_5" hidden="1">#REF!</definedName>
    <definedName name="_42_0_0_F" hidden="1">#REF!</definedName>
    <definedName name="_421__123Graph_Bｸﾞﾗﾌ_3" hidden="1">#REF!</definedName>
    <definedName name="_425__123Graph_Bｸﾞﾗﾌ_7" hidden="1">#REF!</definedName>
    <definedName name="_426__123Graph_Bｸﾞﾗﾌ_8" hidden="1">#REF!</definedName>
    <definedName name="_427__123Graph_Bｸﾞﾗﾌ_9" hidden="1">#REF!</definedName>
    <definedName name="_428__123Graph_Cｸﾞﾗﾌ_1" hidden="1">#REF!</definedName>
    <definedName name="_429__123Graph_Cｸﾞﾗﾌ_10" hidden="1">#REF!</definedName>
    <definedName name="_429__123Graph_LBL_Eｸﾞﾗﾌ_3" hidden="1">#REF!</definedName>
    <definedName name="_429_6_0__123Graph_LBL_D投資" hidden="1">#REF!</definedName>
    <definedName name="_43____123Graph_Cｸﾞﾗﾌ_6" hidden="1">#REF!</definedName>
    <definedName name="_43____123Graph_Eｸﾞﾗﾌ_12" hidden="1">#REF!</definedName>
    <definedName name="_43__123Graph_Aｸﾞﾗﾌ_41" hidden="1">#REF!</definedName>
    <definedName name="_43__123Graph_Aｸﾞﾗﾌ_8" hidden="1">#REF!</definedName>
    <definedName name="_43__123Graph_Bｸﾞﾗﾌ_14" hidden="1">#REF!</definedName>
    <definedName name="_43__123Graph_Bｸﾞﾗﾌ_17" hidden="1">#REF!</definedName>
    <definedName name="_43__123Graph_Bｸﾞﾗﾌ_2" hidden="1">#REF!</definedName>
    <definedName name="_43__123Graph_Bグラフ_2A" hidden="1">#REF!</definedName>
    <definedName name="_43__123Graph_Bｸﾞﾗﾌ_5" hidden="1">#REF!</definedName>
    <definedName name="_43__123Graph_Bｸﾞﾗﾌ_9" hidden="1">#REF!</definedName>
    <definedName name="_43__123Graph_Cｸﾞﾗﾌ_10" hidden="1">#REF!</definedName>
    <definedName name="_43__123Graph_Cｸﾞﾗﾌ_11" hidden="1">#REF!</definedName>
    <definedName name="_43__123Graph_Cｸﾞﾗﾌ_13" hidden="1">#REF!</definedName>
    <definedName name="_43__123Graph_Cｸﾞﾗﾌ_14" hidden="1">#REF!</definedName>
    <definedName name="_43__123Graph_Cｸﾞﾗﾌ_2" hidden="1">#REF!</definedName>
    <definedName name="_43__123Graph_Cグラフ_2A" hidden="1">#REF!</definedName>
    <definedName name="_43__123Graph_Cｸﾞﾗﾌ_4" hidden="1">#REF!</definedName>
    <definedName name="_43__123Graph_Cｸﾞﾗﾌ_6" hidden="1">#REF!</definedName>
    <definedName name="_43__123Graph_Cｸﾞﾗﾌ_7" hidden="1">#REF!</definedName>
    <definedName name="_43__123Graph_Dｸﾞﾗﾌ_1" hidden="1">#REF!</definedName>
    <definedName name="_43__123Graph_LBL_BCHART_6" hidden="1">#REF!</definedName>
    <definedName name="_430__123Graph_Cｸﾞﾗﾌ_11" hidden="1">#REF!</definedName>
    <definedName name="_431__123Graph_Cｸﾞﾗﾌ_12" hidden="1">#REF!</definedName>
    <definedName name="_431__123Graph_LBL_Eｸﾞﾗﾌ_7" hidden="1">#REF!</definedName>
    <definedName name="_431__123Graph_Xｸﾞﾗﾌ_4" hidden="1">#REF!</definedName>
    <definedName name="_432__123Graph_Cｸﾞﾗﾌ_13" hidden="1">#REF!</definedName>
    <definedName name="_433__123Graph_Cｸﾞﾗﾌ_14" hidden="1">#REF!</definedName>
    <definedName name="_44____123Graph_Cｸﾞﾗﾌ_7" hidden="1">#REF!</definedName>
    <definedName name="_44____123Graph_Eｸﾞﾗﾌ_13" hidden="1">#REF!</definedName>
    <definedName name="_44__123Graph_Aｸﾞﾗﾌ_3" hidden="1">#REF!</definedName>
    <definedName name="_44__123Graph_Aｸﾞﾗﾌ_42" hidden="1">#REF!</definedName>
    <definedName name="_44__123Graph_Aｸﾞﾗﾌ_6" hidden="1">#REF!</definedName>
    <definedName name="_44__123Graph_Aｸﾞﾗﾌ_9" hidden="1">#REF!</definedName>
    <definedName name="_44__123Graph_Bｸﾞﾗﾌ_11" hidden="1">#REF!</definedName>
    <definedName name="_44__123Graph_Bｸﾞﾗﾌ_13" hidden="1">#REF!</definedName>
    <definedName name="_44__123Graph_Bｸﾞﾗﾌ_14" hidden="1">#REF!</definedName>
    <definedName name="_44__123Graph_Bｸﾞﾗﾌ_18" hidden="1">#REF!</definedName>
    <definedName name="_44__123Graph_Bｸﾞﾗﾌ_2" hidden="1">#REF!</definedName>
    <definedName name="_44__123Graph_Bｸﾞﾗﾌ_3" hidden="1">#REF!</definedName>
    <definedName name="_44__123Graph_Bｸﾞﾗﾌ_4" hidden="1">#REF!</definedName>
    <definedName name="_44__123Graph_Bｸﾞﾗﾌ_6" hidden="1">#REF!</definedName>
    <definedName name="_44__123Graph_Bｸﾞﾗﾌ_7" hidden="1">#REF!</definedName>
    <definedName name="_44__123Graph_Cｸﾞﾗﾌ_1" hidden="1">#REF!</definedName>
    <definedName name="_44__123Graph_Cｸﾞﾗﾌ_11" hidden="1">#REF!</definedName>
    <definedName name="_44__123Graph_Cｸﾞﾗﾌ_12" hidden="1">#REF!</definedName>
    <definedName name="_44__123Graph_Cｸﾞﾗﾌ_14" hidden="1">#REF!</definedName>
    <definedName name="_44__123Graph_Cｸﾞﾗﾌ_2" hidden="1">#REF!</definedName>
    <definedName name="_44__123Graph_Cグラフ_2A" hidden="1">#REF!</definedName>
    <definedName name="_44__123Graph_Cｸﾞﾗﾌ_3" hidden="1">#REF!</definedName>
    <definedName name="_44__123Graph_Cｸﾞﾗﾌ_5" hidden="1">#REF!</definedName>
    <definedName name="_44__123Graph_Cｸﾞﾗﾌ_7" hidden="1">#REF!</definedName>
    <definedName name="_44__123Graph_Cｸﾞﾗﾌ_8" hidden="1">#REF!</definedName>
    <definedName name="_44__123Graph_Dｸﾞﾗﾌ_1" hidden="1">#REF!</definedName>
    <definedName name="_44__123Graph_Dｸﾞﾗﾌ_10" hidden="1">#REF!</definedName>
    <definedName name="_44__123Graph_LBL_BCHART_7" hidden="1">#REF!</definedName>
    <definedName name="_441__123Graph_Cｸﾞﾗﾌ_3" hidden="1">#REF!</definedName>
    <definedName name="_443__123Graph_LBL_Fｸﾞﾗﾌ_3" hidden="1">#REF!</definedName>
    <definedName name="_445__123Graph_Cｸﾞﾗﾌ_7" hidden="1">#REF!</definedName>
    <definedName name="_445__123Graph_Xｸﾞﾗﾌ_8" hidden="1">#REF!</definedName>
    <definedName name="_446__123Graph_Cｸﾞﾗﾌ_8" hidden="1">#REF!</definedName>
    <definedName name="_446__123Graph_Xｸﾞﾗﾌ_9" hidden="1">#REF!</definedName>
    <definedName name="_447__123Graph_Cｸﾞﾗﾌ_9" hidden="1">#REF!</definedName>
    <definedName name="_447__123Graph_Xｸﾞﾗﾌ_儻" hidden="1">#REF!</definedName>
    <definedName name="_448__123Graph_Xｸﾞﾗﾌ_吻" hidden="1">#REF!</definedName>
    <definedName name="_45____123Graph_Bｸﾞﾗﾌ_1" hidden="1">#REF!</definedName>
    <definedName name="_45____123Graph_Bｸﾞﾗﾌ_7" hidden="1">#REF!</definedName>
    <definedName name="_45____123Graph_Cｸﾞﾗﾌ_8" hidden="1">#REF!</definedName>
    <definedName name="_45____123Graph_Eｸﾞﾗﾌ_14" hidden="1">#REF!</definedName>
    <definedName name="_45___123Graph_AP_10" hidden="1">#REF!</definedName>
    <definedName name="_45__123Graph_Aｸﾞﾗﾌ_43" hidden="1">#REF!</definedName>
    <definedName name="_45__123Graph_Bｸﾞﾗﾌ_19" hidden="1">#REF!</definedName>
    <definedName name="_45__123Graph_Bｸﾞﾗﾌ_2" hidden="1">#REF!</definedName>
    <definedName name="_45__123Graph_Bグラフ_2A" hidden="1">#REF!</definedName>
    <definedName name="_45__123Graph_Bｸﾞﾗﾌ_4" hidden="1">#REF!</definedName>
    <definedName name="_45__123Graph_Cｸﾞﾗﾌ_10" hidden="1">#REF!</definedName>
    <definedName name="_45__123Graph_Cｸﾞﾗﾌ_12" hidden="1">#REF!</definedName>
    <definedName name="_45__123Graph_Cｸﾞﾗﾌ_13" hidden="1">#REF!</definedName>
    <definedName name="_45__123Graph_Cｸﾞﾗﾌ_3" hidden="1">#REF!</definedName>
    <definedName name="_45__123Graph_Cｸﾞﾗﾌ_4" hidden="1">#REF!</definedName>
    <definedName name="_45__123Graph_Cｸﾞﾗﾌ_6" hidden="1">#REF!</definedName>
    <definedName name="_45__123Graph_Cｸﾞﾗﾌ_8" hidden="1">#REF!</definedName>
    <definedName name="_45__123Graph_Cｸﾞﾗﾌ_9" hidden="1">#REF!</definedName>
    <definedName name="_45__123Graph_Dｸﾞﾗﾌ_1" hidden="1">#REF!</definedName>
    <definedName name="_45__123Graph_Dｸﾞﾗﾌ_10" hidden="1">#REF!</definedName>
    <definedName name="_45__123Graph_Dｸﾞﾗﾌ_11" hidden="1">#REF!</definedName>
    <definedName name="_45__123Graph_LBL_BCHART_8" hidden="1">#REF!</definedName>
    <definedName name="_451__123Graph_Xｸﾞﾗﾌ_12" hidden="1">#REF!</definedName>
    <definedName name="_452__123Graph_Xｸﾞﾗﾌ_13" hidden="1">#REF!</definedName>
    <definedName name="_453__123Graph_Xｸﾞﾗﾌ_14" hidden="1">#REF!</definedName>
    <definedName name="_46____123Graph_Bｸﾞﾗﾌ_10" hidden="1">#REF!</definedName>
    <definedName name="_46____123Graph_Bｸﾞﾗﾌ_8" hidden="1">#REF!</definedName>
    <definedName name="_46____123Graph_Cｸﾞﾗﾌ_9" hidden="1">#REF!</definedName>
    <definedName name="_46____123Graph_Eｸﾞﾗﾌ_2" hidden="1">#REF!</definedName>
    <definedName name="_46__123Graph_Aｸﾞﾗﾌ_1" hidden="1">#REF!</definedName>
    <definedName name="_46__123Graph_Aｸﾞﾗﾌ_4" hidden="1">#REF!</definedName>
    <definedName name="_46__123Graph_Aｸﾞﾗﾌ_44" hidden="1">#REF!</definedName>
    <definedName name="_46__123Graph_Aｸﾞﾗﾌ_7" hidden="1">#REF!</definedName>
    <definedName name="_46__123Graph_Bｸﾞﾗﾌ_1" hidden="1">#REF!</definedName>
    <definedName name="_46__123Graph_Bｸﾞﾗﾌ_12" hidden="1">#REF!</definedName>
    <definedName name="_46__123Graph_Bｸﾞﾗﾌ_14" hidden="1">#REF!</definedName>
    <definedName name="_46__123Graph_Bｸﾞﾗﾌ_2" hidden="1">#REF!</definedName>
    <definedName name="_46__123Graph_Bｸﾞﾗﾌ_3" hidden="1">#REF!</definedName>
    <definedName name="_46__123Graph_Bｸﾞﾗﾌ_5" hidden="1">#REF!</definedName>
    <definedName name="_46__123Graph_Bｸﾞﾗﾌ_7" hidden="1">#REF!</definedName>
    <definedName name="_46__123Graph_Bｸﾞﾗﾌ_8" hidden="1">#REF!</definedName>
    <definedName name="_46__123Graph_Cｸﾞﾗﾌ_11" hidden="1">#REF!</definedName>
    <definedName name="_46__123Graph_Cｸﾞﾗﾌ_13" hidden="1">#REF!</definedName>
    <definedName name="_46__123Graph_Cｸﾞﾗﾌ_14" hidden="1">#REF!</definedName>
    <definedName name="_46__123Graph_Cｸﾞﾗﾌ_2" hidden="1">#REF!</definedName>
    <definedName name="_46__123Graph_Cｸﾞﾗﾌ_4" hidden="1">#REF!</definedName>
    <definedName name="_46__123Graph_Cｸﾞﾗﾌ_5" hidden="1">#REF!</definedName>
    <definedName name="_46__123Graph_Cｸﾞﾗﾌ_7" hidden="1">#REF!</definedName>
    <definedName name="_46__123Graph_Cｸﾞﾗﾌ_9" hidden="1">#REF!</definedName>
    <definedName name="_46__123Graph_Cﾎﾞｱ_ｺﾝﾌﾟﾊｲﾄ" hidden="1">#REF!</definedName>
    <definedName name="_46__123Graph_Dｸﾞﾗﾌ_10" hidden="1">#REF!</definedName>
    <definedName name="_46__123Graph_Dｸﾞﾗﾌ_11" hidden="1">#REF!</definedName>
    <definedName name="_46__123Graph_Dｸﾞﾗﾌ_12" hidden="1">#REF!</definedName>
    <definedName name="_46__123Graph_XCHART_10" hidden="1">#REF!</definedName>
    <definedName name="_460__123Graph_Dｸﾞﾗﾌ_1" hidden="1">#REF!</definedName>
    <definedName name="_461__123Graph_Dｸﾞﾗﾌ_10" hidden="1">#REF!</definedName>
    <definedName name="_462__123Graph_Dｸﾞﾗﾌ_11" hidden="1">#REF!</definedName>
    <definedName name="_463__123Graph_Dｸﾞﾗﾌ_12" hidden="1">#REF!</definedName>
    <definedName name="_464__123Graph_Dｸﾞﾗﾌ_13" hidden="1">#REF!</definedName>
    <definedName name="_465__123Graph_Dｸﾞﾗﾌ_14" hidden="1">#REF!</definedName>
    <definedName name="_47____123Graph_Bｸﾞﾗﾌ_11" hidden="1">#REF!</definedName>
    <definedName name="_47____123Graph_Bｸﾞﾗﾌ_9" hidden="1">#REF!</definedName>
    <definedName name="_47____123Graph_Cﾎﾞｱ_ｺﾝﾌﾟﾊｲﾄ" hidden="1">#REF!</definedName>
    <definedName name="_47____123Graph_Eｸﾞﾗﾌ_3" hidden="1">#REF!</definedName>
    <definedName name="_47__123Graph_Aｸﾞﾗﾌ_10" hidden="1">#REF!</definedName>
    <definedName name="_47__123Graph_Aｸﾞﾗﾌ_46" hidden="1">#REF!</definedName>
    <definedName name="_47__123Graph_Bｸﾞﾗﾌ_1" hidden="1">#REF!</definedName>
    <definedName name="_47__123Graph_Bｸﾞﾗﾌ_10" hidden="1">#REF!</definedName>
    <definedName name="_47__123Graph_Bｸﾞﾗﾌ_20" hidden="1">#REF!</definedName>
    <definedName name="_47__123Graph_Bｸﾞﾗﾌ_4" hidden="1">#REF!</definedName>
    <definedName name="_47__123Graph_Bｸﾞﾗﾌ_6" hidden="1">#REF!</definedName>
    <definedName name="_47__123Graph_Cｸﾞﾗﾌ_12" hidden="1">#REF!</definedName>
    <definedName name="_47__123Graph_Cｸﾞﾗﾌ_14" hidden="1">#REF!</definedName>
    <definedName name="_47__123Graph_Cグラフ_2A" hidden="1">#REF!</definedName>
    <definedName name="_47__123Graph_Cｸﾞﾗﾌ_5" hidden="1">#REF!</definedName>
    <definedName name="_47__123Graph_Cｸﾞﾗﾌ_6" hidden="1">#REF!</definedName>
    <definedName name="_47__123Graph_Cｸﾞﾗﾌ_8" hidden="1">#REF!</definedName>
    <definedName name="_47__123Graph_Cﾎﾞｱ_ｺﾝﾌﾟﾊｲﾄ" hidden="1">#REF!</definedName>
    <definedName name="_47__123Graph_Dｸﾞﾗﾌ_1" hidden="1">#REF!</definedName>
    <definedName name="_47__123Graph_Dｸﾞﾗﾌ_11" hidden="1">#REF!</definedName>
    <definedName name="_47__123Graph_Dｸﾞﾗﾌ_12" hidden="1">#REF!</definedName>
    <definedName name="_47__123Graph_Dｸﾞﾗﾌ_13" hidden="1">#REF!</definedName>
    <definedName name="_47__123Graph_XCHART_11" hidden="1">#REF!</definedName>
    <definedName name="_473__123Graph_Dｸﾞﾗﾌ_3" hidden="1">#REF!</definedName>
    <definedName name="_476__123Graph_Dｸﾞﾗﾌ_7" hidden="1">#REF!</definedName>
    <definedName name="_477__123Graph_Dｸﾞﾗﾌ_9" hidden="1">#REF!</definedName>
    <definedName name="_478__123Graph_Eｸﾞﾗﾌ_1" hidden="1">#REF!</definedName>
    <definedName name="_479__123Graph_Eｸﾞﾗﾌ_10" hidden="1">#REF!</definedName>
    <definedName name="_48____123Graph_Bｸﾞﾗﾌ_12" hidden="1">#REF!</definedName>
    <definedName name="_48____123Graph_Cｸﾞﾗﾌ_1" hidden="1">#REF!</definedName>
    <definedName name="_48____123Graph_Dｸﾞﾗﾌ_1" hidden="1">#REF!</definedName>
    <definedName name="_48____123Graph_Eｸﾞﾗﾌ_4" hidden="1">#REF!</definedName>
    <definedName name="_48___123Graph_BC_E" hidden="1">#REF!</definedName>
    <definedName name="_48__123Graph_Aｸﾞﾗﾌ_11" hidden="1">#REF!</definedName>
    <definedName name="_48__123Graph_Aｸﾞﾗﾌ_47" hidden="1">#REF!</definedName>
    <definedName name="_48__123Graph_Aｸﾞﾗﾌ_5" hidden="1">#REF!</definedName>
    <definedName name="_48__123Graph_Aｸﾞﾗﾌ_8" hidden="1">#REF!</definedName>
    <definedName name="_48__123Graph_Bｸﾞﾗﾌ_10" hidden="1">#REF!</definedName>
    <definedName name="_48__123Graph_Bｸﾞﾗﾌ_11" hidden="1">#REF!</definedName>
    <definedName name="_48__123Graph_Bｸﾞﾗﾌ_13" hidden="1">#REF!</definedName>
    <definedName name="_48__123Graph_Bｸﾞﾗﾌ_21" hidden="1">#REF!</definedName>
    <definedName name="_48__123Graph_Bｸﾞﾗﾌ_5" hidden="1">#REF!</definedName>
    <definedName name="_48__123Graph_Bｸﾞﾗﾌ_6" hidden="1">#REF!</definedName>
    <definedName name="_48__123Graph_Bｸﾞﾗﾌ_7" hidden="1">#REF!</definedName>
    <definedName name="_48__123Graph_Bｸﾞﾗﾌ_8" hidden="1">#REF!</definedName>
    <definedName name="_48__123Graph_Bｸﾞﾗﾌ_9" hidden="1">#REF!</definedName>
    <definedName name="_48__123Graph_Cｸﾞﾗﾌ_13" hidden="1">#REF!</definedName>
    <definedName name="_48__123Graph_Cｸﾞﾗﾌ_3" hidden="1">#REF!</definedName>
    <definedName name="_48__123Graph_Cｸﾞﾗﾌ_6" hidden="1">#REF!</definedName>
    <definedName name="_48__123Graph_Cｸﾞﾗﾌ_7" hidden="1">#REF!</definedName>
    <definedName name="_48__123Graph_Cｸﾞﾗﾌ_9" hidden="1">#REF!</definedName>
    <definedName name="_48__123Graph_Dｸﾞﾗﾌ_1" hidden="1">#REF!</definedName>
    <definedName name="_48__123Graph_Dｸﾞﾗﾌ_10" hidden="1">#REF!</definedName>
    <definedName name="_48__123Graph_Dｸﾞﾗﾌ_12" hidden="1">#REF!</definedName>
    <definedName name="_48__123Graph_Dｸﾞﾗﾌ_13" hidden="1">#REF!</definedName>
    <definedName name="_48__123Graph_Dｸﾞﾗﾌ_14" hidden="1">#REF!</definedName>
    <definedName name="_48__123Graph_XCHART_12" hidden="1">#REF!</definedName>
    <definedName name="_480__123Graph_Eｸﾞﾗﾌ_11" hidden="1">#REF!</definedName>
    <definedName name="_481__123Graph_Eｸﾞﾗﾌ_12" hidden="1">#REF!</definedName>
    <definedName name="_482__123Graph_Eｸﾞﾗﾌ_13" hidden="1">#REF!</definedName>
    <definedName name="_483__123Graph_Eｸﾞﾗﾌ_14" hidden="1">#REF!</definedName>
    <definedName name="_484__123Graph_Eｸﾞﾗﾌ_2" hidden="1">#REF!</definedName>
    <definedName name="_486__123Graph_Eｸﾞﾗﾌ_3" hidden="1">#REF!</definedName>
    <definedName name="_487__123Graph_Eｸﾞﾗﾌ_4" hidden="1">#REF!</definedName>
    <definedName name="_488__123Graph_Eｸﾞﾗﾌ_5" hidden="1">#REF!</definedName>
    <definedName name="_489__123Graph_Eｸﾞﾗﾌ_6" hidden="1">#REF!</definedName>
    <definedName name="_49____123Graph_Bｸﾞﾗﾌ_13" hidden="1">#REF!</definedName>
    <definedName name="_49____123Graph_Cｸﾞﾗﾌ_10" hidden="1">#REF!</definedName>
    <definedName name="_49____123Graph_Dｸﾞﾗﾌ_10" hidden="1">#REF!</definedName>
    <definedName name="_49____123Graph_Eｸﾞﾗﾌ_5" hidden="1">#REF!</definedName>
    <definedName name="_49__123Graph_Aｸﾞﾗﾌ_12" hidden="1">#REF!</definedName>
    <definedName name="_49__123Graph_Aｸﾞﾗﾌ_3" hidden="1">#REF!</definedName>
    <definedName name="_49__123Graph_Aｸﾞﾗﾌ_48" hidden="1">#REF!</definedName>
    <definedName name="_49__123Graph_Bｸﾞﾗﾌ_11" hidden="1">#REF!</definedName>
    <definedName name="_49__123Graph_Bｸﾞﾗﾌ_12" hidden="1">#REF!</definedName>
    <definedName name="_49__123Graph_Bｸﾞﾗﾌ_22" hidden="1">#REF!</definedName>
    <definedName name="_49__123Graph_Bｸﾞﾗﾌ_3" hidden="1">#REF!</definedName>
    <definedName name="_49__123Graph_Bｸﾞﾗﾌ_6" hidden="1">#REF!</definedName>
    <definedName name="_49__123Graph_Bｸﾞﾗﾌ_8" hidden="1">#REF!</definedName>
    <definedName name="_49__123Graph_Cｸﾞﾗﾌ_1" hidden="1">#REF!</definedName>
    <definedName name="_49__123Graph_Cｸﾞﾗﾌ_14" hidden="1">#REF!</definedName>
    <definedName name="_49__123Graph_Cｸﾞﾗﾌ_4" hidden="1">#REF!</definedName>
    <definedName name="_49__123Graph_Cｸﾞﾗﾌ_7" hidden="1">#REF!</definedName>
    <definedName name="_49__123Graph_Cｸﾞﾗﾌ_8" hidden="1">#REF!</definedName>
    <definedName name="_49__123Graph_Dｸﾞﾗﾌ_10" hidden="1">#REF!</definedName>
    <definedName name="_49__123Graph_Dｸﾞﾗﾌ_11" hidden="1">#REF!</definedName>
    <definedName name="_49__123Graph_Dｸﾞﾗﾌ_13" hidden="1">#REF!</definedName>
    <definedName name="_49__123Graph_Dｸﾞﾗﾌ_14" hidden="1">#REF!</definedName>
    <definedName name="_49__123Graph_Dｸﾞﾗﾌ_2" hidden="1">#REF!</definedName>
    <definedName name="_49__123Graph_XCHART_2" hidden="1">#REF!</definedName>
    <definedName name="_490__123Graph_Eｸﾞﾗﾌ_7" hidden="1">#REF!</definedName>
    <definedName name="_491__123Graph_Eｸﾞﾗﾌ_9" hidden="1">#REF!</definedName>
    <definedName name="_498__123Graph_Xｸﾞﾗﾌ_8" hidden="1">#REF!</definedName>
    <definedName name="_499__123Graph_Xｸﾞﾗﾌ_9" hidden="1">#REF!</definedName>
    <definedName name="_4F" hidden="1">#REF!</definedName>
    <definedName name="_5____123Graph_AF_S" hidden="1">#REF!</definedName>
    <definedName name="_5____123Graph_Aｸﾞﾗﾌ_11" hidden="1">#REF!</definedName>
    <definedName name="_5____123Graph_Aｸﾞﾗﾌ_13" hidden="1">#REF!</definedName>
    <definedName name="_5____123Graph_BF_S" hidden="1">#REF!</definedName>
    <definedName name="_5___123Graph_BP_10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" hidden="1">#REF!</definedName>
    <definedName name="_5__123Graph_Aグラフ_1" hidden="1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__123Graph_Aｸﾞﾗﾌ_14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XF_S" hidden="1">#REF!</definedName>
    <definedName name="_5_0_0_F" hidden="1">#REF!</definedName>
    <definedName name="_50____123Graph_Bｸﾞﾗﾌ_14" hidden="1">#REF!</definedName>
    <definedName name="_50____123Graph_Cｸﾞﾗﾌ_11" hidden="1">#REF!</definedName>
    <definedName name="_50____123Graph_Dｸﾞﾗﾌ_11" hidden="1">#REF!</definedName>
    <definedName name="_50____123Graph_Eｸﾞﾗﾌ_6" hidden="1">#REF!</definedName>
    <definedName name="_50__123Graph_Aｸﾞﾗﾌ_13" hidden="1">#REF!</definedName>
    <definedName name="_50__123Graph_Aｸﾞﾗﾌ_4" hidden="1">#REF!</definedName>
    <definedName name="_50__123Graph_Aｸﾞﾗﾌ_49" hidden="1">#REF!</definedName>
    <definedName name="_50__123Graph_Aｸﾞﾗﾌ_6" hidden="1">#REF!</definedName>
    <definedName name="_50__123Graph_Aｸﾞﾗﾌ_9" hidden="1">#REF!</definedName>
    <definedName name="_50__123Graph_Bｸﾞﾗﾌ_12" hidden="1">#REF!</definedName>
    <definedName name="_50__123Graph_Bｸﾞﾗﾌ_13" hidden="1">#REF!</definedName>
    <definedName name="_50__123Graph_Bｸﾞﾗﾌ_14" hidden="1">#REF!</definedName>
    <definedName name="_50__123Graph_Bｸﾞﾗﾌ_24" hidden="1">#REF!</definedName>
    <definedName name="_50__123Graph_Bｸﾞﾗﾌ_7" hidden="1">#REF!</definedName>
    <definedName name="_50__123Graph_Bｸﾞﾗﾌ_9" hidden="1">#REF!</definedName>
    <definedName name="_50__123Graph_Cｸﾞﾗﾌ_3" hidden="1">#REF!</definedName>
    <definedName name="_50__123Graph_Cｸﾞﾗﾌ_5" hidden="1">#REF!</definedName>
    <definedName name="_50__123Graph_Cｸﾞﾗﾌ_8" hidden="1">#REF!</definedName>
    <definedName name="_50__123Graph_Cｸﾞﾗﾌ_9" hidden="1">#REF!</definedName>
    <definedName name="_50__123Graph_Cﾎﾞｱ_ｺﾝﾌﾟﾊｲﾄ" hidden="1">#REF!</definedName>
    <definedName name="_50__123Graph_Dｸﾞﾗﾌ_1" hidden="1">#REF!</definedName>
    <definedName name="_50__123Graph_Dｸﾞﾗﾌ_11" hidden="1">#REF!</definedName>
    <definedName name="_50__123Graph_Dｸﾞﾗﾌ_12" hidden="1">#REF!</definedName>
    <definedName name="_50__123Graph_Dｸﾞﾗﾌ_14" hidden="1">#REF!</definedName>
    <definedName name="_50__123Graph_Dｸﾞﾗﾌ_2" hidden="1">#REF!</definedName>
    <definedName name="_50__123Graph_Dｸﾞﾗﾌ_3" hidden="1">#REF!</definedName>
    <definedName name="_50__123Graph_XCHART_3" hidden="1">#REF!</definedName>
    <definedName name="_500__123Graph_Xｸﾞﾗﾌ_儻" hidden="1">#REF!</definedName>
    <definedName name="_501__123Graph_Xｸﾞﾗﾌ_吻" hidden="1">#REF!</definedName>
    <definedName name="_504__123Graph_Fｸﾞﾗﾌ_1" hidden="1">#REF!</definedName>
    <definedName name="_505__123Graph_Fｸﾞﾗﾌ_10" hidden="1">#REF!</definedName>
    <definedName name="_506__123Graph_Fｸﾞﾗﾌ_11" hidden="1">#REF!</definedName>
    <definedName name="_507__123Graph_Fｸﾞﾗﾌ_12" hidden="1">#REF!</definedName>
    <definedName name="_508__123Graph_Fｸﾞﾗﾌ_13" hidden="1">#REF!</definedName>
    <definedName name="_509__123Graph_Fｸﾞﾗﾌ_14" hidden="1">#REF!</definedName>
    <definedName name="_51____123Graph_Cｸﾞﾗﾌ_12" hidden="1">#REF!</definedName>
    <definedName name="_51____123Graph_Dｸﾞﾗﾌ_12" hidden="1">#REF!</definedName>
    <definedName name="_51____123Graph_Eｸﾞﾗﾌ_7" hidden="1">#REF!</definedName>
    <definedName name="_51___123Graph_BP_10" hidden="1">#REF!</definedName>
    <definedName name="_51__123Graph_Aｸﾞﾗﾌ_14" hidden="1">#REF!</definedName>
    <definedName name="_51__123Graph_Aｸﾞﾗﾌ_4" hidden="1">#REF!</definedName>
    <definedName name="_51__123Graph_Aｸﾞﾗﾌ_5" hidden="1">#REF!</definedName>
    <definedName name="_51__123Graph_Bｸﾞﾗﾌ_13" hidden="1">#REF!</definedName>
    <definedName name="_51__123Graph_Bｸﾞﾗﾌ_14" hidden="1">#REF!</definedName>
    <definedName name="_51__123Graph_Bｸﾞﾗﾌ_25" hidden="1">#REF!</definedName>
    <definedName name="_51__123Graph_Bｸﾞﾗﾌ_3" hidden="1">#REF!</definedName>
    <definedName name="_51__123Graph_Bｸﾞﾗﾌ_8" hidden="1">#REF!</definedName>
    <definedName name="_51__123Graph_Cｸﾞﾗﾌ_1" hidden="1">#REF!</definedName>
    <definedName name="_51__123Graph_Cｸﾞﾗﾌ_10" hidden="1">#REF!</definedName>
    <definedName name="_51__123Graph_Cｸﾞﾗﾌ_6" hidden="1">#REF!</definedName>
    <definedName name="_51__123Graph_Cｸﾞﾗﾌ_9" hidden="1">#REF!</definedName>
    <definedName name="_51__123Graph_Cﾎﾞｱ_ｺﾝﾌﾟﾊｲﾄ" hidden="1">#REF!</definedName>
    <definedName name="_51__123Graph_Dｸﾞﾗﾌ_1" hidden="1">#REF!</definedName>
    <definedName name="_51__123Graph_Dｸﾞﾗﾌ_10" hidden="1">#REF!</definedName>
    <definedName name="_51__123Graph_Dｸﾞﾗﾌ_12" hidden="1">#REF!</definedName>
    <definedName name="_51__123Graph_Dｸﾞﾗﾌ_13" hidden="1">#REF!</definedName>
    <definedName name="_51__123Graph_Dｸﾞﾗﾌ_2" hidden="1">#REF!</definedName>
    <definedName name="_51__123Graph_Dｸﾞﾗﾌ_3" hidden="1">#REF!</definedName>
    <definedName name="_51__123Graph_Dｸﾞﾗﾌ_4" hidden="1">#REF!</definedName>
    <definedName name="_51__123Graph_XCHART_4" hidden="1">#REF!</definedName>
    <definedName name="_510__123Graph_Fｸﾞﾗﾌ_2" hidden="1">#REF!</definedName>
    <definedName name="_511__123Graph_Fｸﾞﾗﾌ_3" hidden="1">#REF!</definedName>
    <definedName name="_512__123Graph_Fｸﾞﾗﾌ_4" hidden="1">#REF!</definedName>
    <definedName name="_513__123Graph_Fｸﾞﾗﾌ_5" hidden="1">#REF!</definedName>
    <definedName name="_514__123Graph_Fｸﾞﾗﾌ_9" hidden="1">#REF!</definedName>
    <definedName name="_52____123Graph_Cｸﾞﾗﾌ_13" hidden="1">#REF!</definedName>
    <definedName name="_52____123Graph_Dｸﾞﾗﾌ_13" hidden="1">#REF!</definedName>
    <definedName name="_52____123Graph_Eｸﾞﾗﾌ_9" hidden="1">#REF!</definedName>
    <definedName name="_52__123Graph_Aｸﾞﾗﾌ_51" hidden="1">#REF!</definedName>
    <definedName name="_52__123Graph_Aｸﾞﾗﾌ_7" hidden="1">#REF!</definedName>
    <definedName name="_52__123Graph_Bｸﾞﾗﾌ_14" hidden="1">#REF!</definedName>
    <definedName name="_52__123Graph_Bｸﾞﾗﾌ_15" hidden="1">#REF!</definedName>
    <definedName name="_52__123Graph_Bｸﾞﾗﾌ_26" hidden="1">#REF!</definedName>
    <definedName name="_52__123Graph_Bｸﾞﾗﾌ_8" hidden="1">#REF!</definedName>
    <definedName name="_52__123Graph_Bｸﾞﾗﾌ_9" hidden="1">#REF!</definedName>
    <definedName name="_52__123Graph_Cｸﾞﾗﾌ_10" hidden="1">#REF!</definedName>
    <definedName name="_52__123Graph_Cｸﾞﾗﾌ_7" hidden="1">#REF!</definedName>
    <definedName name="_52__123Graph_Dｸﾞﾗﾌ_1" hidden="1">#REF!</definedName>
    <definedName name="_52__123Graph_Dｸﾞﾗﾌ_10" hidden="1">#REF!</definedName>
    <definedName name="_52__123Graph_Dｸﾞﾗﾌ_11" hidden="1">#REF!</definedName>
    <definedName name="_52__123Graph_Dｸﾞﾗﾌ_13" hidden="1">#REF!</definedName>
    <definedName name="_52__123Graph_Dｸﾞﾗﾌ_14" hidden="1">#REF!</definedName>
    <definedName name="_52__123Graph_Dｸﾞﾗﾌ_3" hidden="1">#REF!</definedName>
    <definedName name="_52__123Graph_Dｸﾞﾗﾌ_4" hidden="1">#REF!</definedName>
    <definedName name="_52__123Graph_Dｸﾞﾗﾌ_5" hidden="1">#REF!</definedName>
    <definedName name="_52__123Graph_XCHART_5" hidden="1">#REF!</definedName>
    <definedName name="_521__123Graph_LBL_Aｸﾞﾗﾌ_7" hidden="1">#REF!</definedName>
    <definedName name="_522__123Graph_LBL_Aｸﾞﾗﾌ_8" hidden="1">#REF!</definedName>
    <definedName name="_523__123Graph_LBL_Bｸﾞﾗﾌ_7" hidden="1">#REF!</definedName>
    <definedName name="_524__123Graph_LBL_Bｸﾞﾗﾌ_8" hidden="1">#REF!</definedName>
    <definedName name="_525__123Graph_LBL_Cｸﾞﾗﾌ_3" hidden="1">#REF!</definedName>
    <definedName name="_526__123Graph_LBL_Cｸﾞﾗﾌ_7" hidden="1">#REF!</definedName>
    <definedName name="_527__123Graph_LBL_Cｸﾞﾗﾌ_8" hidden="1">#REF!</definedName>
    <definedName name="_528__123Graph_LBL_Dｸﾞﾗﾌ_3" hidden="1">#REF!</definedName>
    <definedName name="_529__123Graph_LBL_Dｸﾞﾗﾌ_7" hidden="1">#REF!</definedName>
    <definedName name="_53____123Graph_Cｸﾞﾗﾌ_14" hidden="1">#REF!</definedName>
    <definedName name="_53____123Graph_Dｸﾞﾗﾌ_14" hidden="1">#REF!</definedName>
    <definedName name="_53__123Graph_Aｸﾞﾗﾌ_3" hidden="1">#REF!</definedName>
    <definedName name="_53__123Graph_Aｸﾞﾗﾌ_52" hidden="1">#REF!</definedName>
    <definedName name="_53__123Graph_Aｸﾞﾗﾌ_7" hidden="1">#REF!</definedName>
    <definedName name="_53__123Graph_BF_S" hidden="1">#REF!</definedName>
    <definedName name="_53__123Graph_Bｸﾞﾗﾌ_15" hidden="1">#REF!</definedName>
    <definedName name="_53__123Graph_Bｸﾞﾗﾌ_16" hidden="1">#REF!</definedName>
    <definedName name="_53__123Graph_Bｸﾞﾗﾌ_27" hidden="1">#REF!</definedName>
    <definedName name="_53__123Graph_Cｸﾞﾗﾌ_1" hidden="1">#REF!</definedName>
    <definedName name="_53__123Graph_Cｸﾞﾗﾌ_10" hidden="1">#REF!</definedName>
    <definedName name="_53__123Graph_Cｸﾞﾗﾌ_11" hidden="1">#REF!</definedName>
    <definedName name="_53__123Graph_Cｸﾞﾗﾌ_15" hidden="1">#REF!</definedName>
    <definedName name="_53__123Graph_Cｸﾞﾗﾌ_8" hidden="1">#REF!</definedName>
    <definedName name="_53__123Graph_Dｸﾞﾗﾌ_10" hidden="1">#REF!</definedName>
    <definedName name="_53__123Graph_Dｸﾞﾗﾌ_11" hidden="1">#REF!</definedName>
    <definedName name="_53__123Graph_Dｸﾞﾗﾌ_12" hidden="1">#REF!</definedName>
    <definedName name="_53__123Graph_Dｸﾞﾗﾌ_14" hidden="1">#REF!</definedName>
    <definedName name="_53__123Graph_Dｸﾞﾗﾌ_2" hidden="1">#REF!</definedName>
    <definedName name="_53__123Graph_Dｸﾞﾗﾌ_4" hidden="1">#REF!</definedName>
    <definedName name="_53__123Graph_Dｸﾞﾗﾌ_5" hidden="1">#REF!</definedName>
    <definedName name="_53__123Graph_Dｸﾞﾗﾌ_7" hidden="1">#REF!</definedName>
    <definedName name="_53__123Graph_XCHART_6" hidden="1">#REF!</definedName>
    <definedName name="_530__123Graph_LBL_Eｸﾞﾗﾌ_3" hidden="1">#REF!</definedName>
    <definedName name="_531__123Graph_LBL_Eｸﾞﾗﾌ_7" hidden="1">#REF!</definedName>
    <definedName name="_532__123Graph_LBL_Fｸﾞﾗﾌ_3" hidden="1">#REF!</definedName>
    <definedName name="_533__123Graph_Xｸﾞﾗﾌ_1" hidden="1">#REF!</definedName>
    <definedName name="_534__123Graph_Xｸﾞﾗﾌ_12" hidden="1">#REF!</definedName>
    <definedName name="_535__123Graph_Xｸﾞﾗﾌ_13" hidden="1">#REF!</definedName>
    <definedName name="_536__123Graph_Xｸﾞﾗﾌ_14" hidden="1">#REF!</definedName>
    <definedName name="_537__123Graph_Xｸﾞﾗﾌ_2" hidden="1">#REF!</definedName>
    <definedName name="_539__123Graph_Xｸﾞﾗﾌ_3" hidden="1">#REF!</definedName>
    <definedName name="_54____123Graph_Dｸﾞﾗﾌ_2" hidden="1">#REF!</definedName>
    <definedName name="_54___123Graph_CC_E" hidden="1">#REF!</definedName>
    <definedName name="_54__123Graph_Aｸﾞﾗﾌ_53" hidden="1">#REF!</definedName>
    <definedName name="_54__123Graph_Aｸﾞﾗﾌ_8" hidden="1">#REF!</definedName>
    <definedName name="_54__123Graph_Bｸﾞﾗﾌ_16" hidden="1">#REF!</definedName>
    <definedName name="_54__123Graph_Bｸﾞﾗﾌ_17" hidden="1">#REF!</definedName>
    <definedName name="_54__123Graph_Bｸﾞﾗﾌ_9" hidden="1">#REF!</definedName>
    <definedName name="_54__123Graph_Cｸﾞﾗﾌ_10" hidden="1">#REF!</definedName>
    <definedName name="_54__123Graph_Cｸﾞﾗﾌ_12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Cｸﾞﾗﾌ_9" hidden="1">#REF!</definedName>
    <definedName name="_54__123Graph_Cﾎﾞｱ_ｺﾝﾌﾟﾊｲﾄ" hidden="1">#REF!</definedName>
    <definedName name="_54__123Graph_Dｸﾞﾗﾌ_11" hidden="1">#REF!</definedName>
    <definedName name="_54__123Graph_Dｸﾞﾗﾌ_12" hidden="1">#REF!</definedName>
    <definedName name="_54__123Graph_Dｸﾞﾗﾌ_13" hidden="1">#REF!</definedName>
    <definedName name="_54__123Graph_Dｸﾞﾗﾌ_2" hidden="1">#REF!</definedName>
    <definedName name="_54__123Graph_Dグラフ_2A" hidden="1">#REF!</definedName>
    <definedName name="_54__123Graph_Dｸﾞﾗﾌ_5" hidden="1">#REF!</definedName>
    <definedName name="_54__123Graph_Dｸﾞﾗﾌ_7" hidden="1">#REF!</definedName>
    <definedName name="_54__123Graph_Dｸﾞﾗﾌ_9" hidden="1">#REF!</definedName>
    <definedName name="_54__123Graph_XCHART_7" hidden="1">#REF!</definedName>
    <definedName name="_542__123Graph_Xｸﾞﾗﾌ_8" hidden="1">#REF!</definedName>
    <definedName name="_543__123Graph_Xｸﾞﾗﾌ_9" hidden="1">#REF!</definedName>
    <definedName name="_55____123Graph_Dグラフ_2A" hidden="1">#REF!</definedName>
    <definedName name="_55____123Graph_Fｸﾞﾗﾌ_1" hidden="1">#REF!</definedName>
    <definedName name="_55__123Graph_Aｸﾞﾗﾌ_54" hidden="1">#REF!</definedName>
    <definedName name="_55__123Graph_Aｸﾞﾗﾌ_9" hidden="1">#REF!</definedName>
    <definedName name="_55__123Graph_Bｸﾞﾗﾌ_1" hidden="1">#REF!</definedName>
    <definedName name="_55__123Graph_Bｸﾞﾗﾌ_17" hidden="1">#REF!</definedName>
    <definedName name="_55__123Graph_Bｸﾞﾗﾌ_18" hidden="1">#REF!</definedName>
    <definedName name="_55__123Graph_Bｸﾞﾗﾌ_3" hidden="1">#REF!</definedName>
    <definedName name="_55__123Graph_Cｸﾞﾗﾌ_11" hidden="1">#REF!</definedName>
    <definedName name="_55__123Graph_Cｸﾞﾗﾌ_12" hidden="1">#REF!</definedName>
    <definedName name="_55__123Graph_Cｸﾞﾗﾌ_13" hidden="1">#REF!</definedName>
    <definedName name="_55__123Graph_Cｸﾞﾗﾌ_15" hidden="1">#REF!</definedName>
    <definedName name="_55__123Graph_Cｸﾞﾗﾌ_17" hidden="1">#REF!</definedName>
    <definedName name="_55__123Graph_Cｸﾞﾗﾌ_8" hidden="1">#REF!</definedName>
    <definedName name="_55__123Graph_Dｸﾞﾗﾌ_1" hidden="1">#REF!</definedName>
    <definedName name="_55__123Graph_Dｸﾞﾗﾌ_12" hidden="1">#REF!</definedName>
    <definedName name="_55__123Graph_Dｸﾞﾗﾌ_13" hidden="1">#REF!</definedName>
    <definedName name="_55__123Graph_Dｸﾞﾗﾌ_14" hidden="1">#REF!</definedName>
    <definedName name="_55__123Graph_Dグラフ_2A" hidden="1">#REF!</definedName>
    <definedName name="_55__123Graph_Dｸﾞﾗﾌ_3" hidden="1">#REF!</definedName>
    <definedName name="_55__123Graph_Dｸﾞﾗﾌ_7" hidden="1">#REF!</definedName>
    <definedName name="_55__123Graph_Dｸﾞﾗﾌ_9" hidden="1">#REF!</definedName>
    <definedName name="_55__123Graph_Eｸﾞﾗﾌ_1" hidden="1">#REF!</definedName>
    <definedName name="_55__123Graph_XCHART_8" hidden="1">#REF!</definedName>
    <definedName name="_56____123Graph_Dｸﾞﾗﾌ_3" hidden="1">#REF!</definedName>
    <definedName name="_56____123Graph_Fｸﾞﾗﾌ_10" hidden="1">#REF!</definedName>
    <definedName name="_56__123Graph_Aｸﾞﾗﾌ_55" hidden="1">#REF!</definedName>
    <definedName name="_56__123Graph_Aｸﾞﾗﾌ_9" hidden="1">#REF!</definedName>
    <definedName name="_56__123Graph_Bｸﾞﾗﾌ_18" hidden="1">#REF!</definedName>
    <definedName name="_56__123Graph_Bｸﾞﾗﾌ_19" hidden="1">#REF!</definedName>
    <definedName name="_56__123Graph_Bｸﾞﾗﾌ_3" hidden="1">#REF!</definedName>
    <definedName name="_56__123Graph_Bｸﾞﾗﾌ_30" hidden="1">#REF!</definedName>
    <definedName name="_56__123Graph_Cｸﾞﾗﾌ_1" hidden="1">#REF!</definedName>
    <definedName name="_56__123Graph_Cｸﾞﾗﾌ_12" hidden="1">#REF!</definedName>
    <definedName name="_56__123Graph_Cｸﾞﾗﾌ_14" hidden="1">#REF!</definedName>
    <definedName name="_56__123Graph_Cｸﾞﾗﾌ_16" hidden="1">#REF!</definedName>
    <definedName name="_56__123Graph_Cｸﾞﾗﾌ_18" hidden="1">#REF!</definedName>
    <definedName name="_56__123Graph_Cｸﾞﾗﾌ_9" hidden="1">#REF!</definedName>
    <definedName name="_56__123Graph_Cﾎﾞｱ_ｺﾝﾌﾟﾊｲﾄ" hidden="1">#REF!</definedName>
    <definedName name="_56__123Graph_Dｸﾞﾗﾌ_10" hidden="1">#REF!</definedName>
    <definedName name="_56__123Graph_Dｸﾞﾗﾌ_13" hidden="1">#REF!</definedName>
    <definedName name="_56__123Graph_Dｸﾞﾗﾌ_14" hidden="1">#REF!</definedName>
    <definedName name="_56__123Graph_Dｸﾞﾗﾌ_3" hidden="1">#REF!</definedName>
    <definedName name="_56__123Graph_Dｸﾞﾗﾌ_4" hidden="1">#REF!</definedName>
    <definedName name="_56__123Graph_Dｸﾞﾗﾌ_9" hidden="1">#REF!</definedName>
    <definedName name="_56__123Graph_Eｸﾞﾗﾌ_1" hidden="1">#REF!</definedName>
    <definedName name="_56__123Graph_Eｸﾞﾗﾌ_10" hidden="1">#REF!</definedName>
    <definedName name="_56__123Graph_XCHART_9" hidden="1">#REF!</definedName>
    <definedName name="_57____123Graph_Dｸﾞﾗﾌ_4" hidden="1">#REF!</definedName>
    <definedName name="_57____123Graph_Fｸﾞﾗﾌ_11" hidden="1">#REF!</definedName>
    <definedName name="_57___123Graph_COM_EX" hidden="1">#REF!</definedName>
    <definedName name="_57__123Graph_Aｸﾞﾗﾌ_56" hidden="1">#REF!</definedName>
    <definedName name="_57__123Graph_BF_S" hidden="1">#REF!</definedName>
    <definedName name="_57__123Graph_Bｸﾞﾗﾌ_10" hidden="1">#REF!</definedName>
    <definedName name="_57__123Graph_Bｸﾞﾗﾌ_19" hidden="1">#REF!</definedName>
    <definedName name="_57__123Graph_Bｸﾞﾗﾌ_31" hidden="1">#REF!</definedName>
    <definedName name="_57__123Graph_Bｸﾞﾗﾌ_7" hidden="1">#REF!</definedName>
    <definedName name="_57__123Graph_Cｸﾞﾗﾌ_12" hidden="1">#REF!</definedName>
    <definedName name="_57__123Graph_Cｸﾞﾗﾌ_13" hidden="1">#REF!</definedName>
    <definedName name="_57__123Graph_Cｸﾞﾗﾌ_17" hidden="1">#REF!</definedName>
    <definedName name="_57__123Graph_Cｸﾞﾗﾌ_2" hidden="1">#REF!</definedName>
    <definedName name="_57__123Graph_Cﾎﾞｱ_ｺﾝﾌﾟﾊｲﾄ" hidden="1">#REF!</definedName>
    <definedName name="_57__123Graph_Dｸﾞﾗﾌ_11" hidden="1">#REF!</definedName>
    <definedName name="_57__123Graph_Dｸﾞﾗﾌ_14" hidden="1">#REF!</definedName>
    <definedName name="_57__123Graph_Dｸﾞﾗﾌ_2" hidden="1">#REF!</definedName>
    <definedName name="_57__123Graph_Dｸﾞﾗﾌ_4" hidden="1">#REF!</definedName>
    <definedName name="_57__123Graph_Dｸﾞﾗﾌ_5" hidden="1">#REF!</definedName>
    <definedName name="_57__123Graph_Eｸﾞﾗﾌ_1" hidden="1">#REF!</definedName>
    <definedName name="_57__123Graph_Eｸﾞﾗﾌ_10" hidden="1">#REF!</definedName>
    <definedName name="_57__123Graph_Eｸﾞﾗﾌ_11" hidden="1">#REF!</definedName>
    <definedName name="_57__123Graph_XF_S" hidden="1">#REF!</definedName>
    <definedName name="_58____123Graph_Cｸﾞﾗﾌ_3" hidden="1">#REF!</definedName>
    <definedName name="_58____123Graph_Dｸﾞﾗﾌ_5" hidden="1">#REF!</definedName>
    <definedName name="_58____123Graph_Fｸﾞﾗﾌ_12" hidden="1">#REF!</definedName>
    <definedName name="_58__123Graph_Aｸﾞﾗﾌ_57" hidden="1">#REF!</definedName>
    <definedName name="_58__123Graph_Bｸﾞﾗﾌ_2" hidden="1">#REF!</definedName>
    <definedName name="_58__123Graph_Bｸﾞﾗﾌ_4" hidden="1">#REF!</definedName>
    <definedName name="_58__123Graph_Cｸﾞﾗﾌ_10" hidden="1">#REF!</definedName>
    <definedName name="_58__123Graph_Cｸﾞﾗﾌ_14" hidden="1">#REF!</definedName>
    <definedName name="_58__123Graph_Cｸﾞﾗﾌ_18" hidden="1">#REF!</definedName>
    <definedName name="_58__123Graph_Cグラフ_2A" hidden="1">#REF!</definedName>
    <definedName name="_58__123Graph_Cｸﾞﾗﾌ_3" hidden="1">#REF!</definedName>
    <definedName name="_58__123Graph_Cｸﾞﾗﾌ_7" hidden="1">#REF!</definedName>
    <definedName name="_58__123Graph_D4X4W_G" hidden="1">#REF!</definedName>
    <definedName name="_58__123Graph_Dｸﾞﾗﾌ_1" hidden="1">#REF!</definedName>
    <definedName name="_58__123Graph_Dｸﾞﾗﾌ_12" hidden="1">#REF!</definedName>
    <definedName name="_58__123Graph_Dｸﾞﾗﾌ_2" hidden="1">#REF!</definedName>
    <definedName name="_58__123Graph_Dｸﾞﾗﾌ_3" hidden="1">#REF!</definedName>
    <definedName name="_58__123Graph_Dｸﾞﾗﾌ_5" hidden="1">#REF!</definedName>
    <definedName name="_58__123Graph_Dｸﾞﾗﾌ_7" hidden="1">#REF!</definedName>
    <definedName name="_58__123Graph_Eｸﾞﾗﾌ_10" hidden="1">#REF!</definedName>
    <definedName name="_58__123Graph_Eｸﾞﾗﾌ_11" hidden="1">#REF!</definedName>
    <definedName name="_58__123Graph_Eｸﾞﾗﾌ_12" hidden="1">#REF!</definedName>
    <definedName name="_58F" hidden="1">#REF!</definedName>
    <definedName name="_59____123Graph_Dｸﾞﾗﾌ_7" hidden="1">#REF!</definedName>
    <definedName name="_59____123Graph_Fｸﾞﾗﾌ_13" hidden="1">#REF!</definedName>
    <definedName name="_59__123Graph_Aｸﾞﾗﾌ_58" hidden="1">#REF!</definedName>
    <definedName name="_59__123Graph_Bｸﾞﾗﾌ_1" hidden="1">#REF!</definedName>
    <definedName name="_59__123Graph_Bｸﾞﾗﾌ_11" hidden="1">#REF!</definedName>
    <definedName name="_59__123Graph_Bｸﾞﾗﾌ_20" hidden="1">#REF!</definedName>
    <definedName name="_59__123Graph_Bｸﾞﾗﾌ_5" hidden="1">#REF!</definedName>
    <definedName name="_59__123Graph_Bｸﾞﾗﾌ_7" hidden="1">#REF!</definedName>
    <definedName name="_59__123Graph_Bｸﾞﾗﾌ_8" hidden="1">#REF!</definedName>
    <definedName name="_59__123Graph_Cｸﾞﾗﾌ_13" hidden="1">#REF!</definedName>
    <definedName name="_59__123Graph_Cｸﾞﾗﾌ_14" hidden="1">#REF!</definedName>
    <definedName name="_59__123Graph_Cｸﾞﾗﾌ_2" hidden="1">#REF!</definedName>
    <definedName name="_59__123Graph_Cｸﾞﾗﾌ_3" hidden="1">#REF!</definedName>
    <definedName name="_59__123Graph_Cｸﾞﾗﾌ_4" hidden="1">#REF!</definedName>
    <definedName name="_59__123Graph_Cｸﾞﾗﾌ_8" hidden="1">#REF!</definedName>
    <definedName name="_59__123Graph_Dｸﾞﾗﾌ_1" hidden="1">#REF!</definedName>
    <definedName name="_59__123Graph_Dｸﾞﾗﾌ_10" hidden="1">#REF!</definedName>
    <definedName name="_59__123Graph_Dｸﾞﾗﾌ_13" hidden="1">#REF!</definedName>
    <definedName name="_59__123Graph_Dグラフ_2A" hidden="1">#REF!</definedName>
    <definedName name="_59__123Graph_Dｸﾞﾗﾌ_3" hidden="1">#REF!</definedName>
    <definedName name="_59__123Graph_Dｸﾞﾗﾌ_7" hidden="1">#REF!</definedName>
    <definedName name="_59__123Graph_Dｸﾞﾗﾌ_9" hidden="1">#REF!</definedName>
    <definedName name="_59__123Graph_Eｸﾞﾗﾌ_11" hidden="1">#REF!</definedName>
    <definedName name="_59__123Graph_Eｸﾞﾗﾌ_12" hidden="1">#REF!</definedName>
    <definedName name="_59__123Graph_Eｸﾞﾗﾌ_13" hidden="1">#REF!</definedName>
    <definedName name="_5F" hidden="1">#REF!</definedName>
    <definedName name="_6____123Graph_AOM_EX" hidden="1">#REF!</definedName>
    <definedName name="_6____123Graph_Aｸﾞﾗﾌ_12" hidden="1">#REF!</definedName>
    <definedName name="_6____123Graph_Aｸﾞﾗﾌ_14" hidden="1">#REF!</definedName>
    <definedName name="_6____123Graph_BF_S" hidden="1">#REF!</definedName>
    <definedName name="_6____123Graph_XF_S" hidden="1">#REF!</definedName>
    <definedName name="_6___123Graph_CC_E" hidden="1">#REF!</definedName>
    <definedName name="_6___123Graph_Fグラフ_20A" hidden="1">#REF!</definedName>
    <definedName name="_6__123Graph_AA_MPRO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F_S" hidden="1">#REF!</definedName>
    <definedName name="_6__123Graph_Aｸﾞﾗﾌ_1" hidden="1">#REF!</definedName>
    <definedName name="_6__123Graph_Aｸﾞﾗﾌ_10" hidden="1">#REF!</definedName>
    <definedName name="_6__123Graph_Aｸﾞﾗﾌ_11" hidden="1">#REF!</definedName>
    <definedName name="_6__123Graph_Aｸﾞﾗﾌ_12" hidden="1">#REF!</definedName>
    <definedName name="_6__123Graph_Aｸﾞﾗﾌ_14" hidden="1">#REF!</definedName>
    <definedName name="_6__123Graph_Aｸﾞﾗﾌ_2" hidden="1">#REF!</definedName>
    <definedName name="_6__123Graph_BF_S" hidden="1">#REF!</definedName>
    <definedName name="_6__123Graph_Bグラフ_20A" hidden="1">#REF!</definedName>
    <definedName name="_6__123Graph_CCHART_4" hidden="1">#REF!</definedName>
    <definedName name="_6__123Graph_EPKL_T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Bｸﾞﾗﾌ_3" hidden="1">#REF!</definedName>
    <definedName name="_60____123Graph_Dｸﾞﾗﾌ_9" hidden="1">#REF!</definedName>
    <definedName name="_60____123Graph_Fｸﾞﾗﾌ_14" hidden="1">#REF!</definedName>
    <definedName name="_60___123Graph_CP_10" hidden="1">#REF!</definedName>
    <definedName name="_60__123Graph_Aｸﾞﾗﾌ_6" hidden="1">#REF!</definedName>
    <definedName name="_60__123Graph_B4X4W_G" hidden="1">#REF!</definedName>
    <definedName name="_60__123Graph_Bｸﾞﾗﾌ_21" hidden="1">#REF!</definedName>
    <definedName name="_60__123Graph_Bｸﾞﾗﾌ_6" hidden="1">#REF!</definedName>
    <definedName name="_60__123Graph_Cｸﾞﾗﾌ_11" hidden="1">#REF!</definedName>
    <definedName name="_60__123Graph_Cｸﾞﾗﾌ_2" hidden="1">#REF!</definedName>
    <definedName name="_60__123Graph_Cグラフ_2A" hidden="1">#REF!</definedName>
    <definedName name="_60__123Graph_Cｸﾞﾗﾌ_3" hidden="1">#REF!</definedName>
    <definedName name="_60__123Graph_Cｸﾞﾗﾌ_4" hidden="1">#REF!</definedName>
    <definedName name="_60__123Graph_Cｸﾞﾗﾌ_5" hidden="1">#REF!</definedName>
    <definedName name="_60__123Graph_Cｸﾞﾗﾌ_9" hidden="1">#REF!</definedName>
    <definedName name="_60__123Graph_Dｸﾞﾗﾌ_1" hidden="1">#REF!</definedName>
    <definedName name="_60__123Graph_Dｸﾞﾗﾌ_10" hidden="1">#REF!</definedName>
    <definedName name="_60__123Graph_Dｸﾞﾗﾌ_11" hidden="1">#REF!</definedName>
    <definedName name="_60__123Graph_Dｸﾞﾗﾌ_14" hidden="1">#REF!</definedName>
    <definedName name="_60__123Graph_Dグラフ_2A" hidden="1">#REF!</definedName>
    <definedName name="_60__123Graph_Dｸﾞﾗﾌ_3" hidden="1">#REF!</definedName>
    <definedName name="_60__123Graph_Dｸﾞﾗﾌ_4" hidden="1">#REF!</definedName>
    <definedName name="_60__123Graph_Dｸﾞﾗﾌ_9" hidden="1">#REF!</definedName>
    <definedName name="_60__123Graph_Eｸﾞﾗﾌ_1" hidden="1">#REF!</definedName>
    <definedName name="_60__123Graph_Eｸﾞﾗﾌ_12" hidden="1">#REF!</definedName>
    <definedName name="_60__123Graph_Eｸﾞﾗﾌ_13" hidden="1">#REF!</definedName>
    <definedName name="_60__123Graph_Eｸﾞﾗﾌ_14" hidden="1">#REF!</definedName>
    <definedName name="_60_0_0_F" hidden="1">#REF!</definedName>
    <definedName name="_61____123Graph_Eｸﾞﾗﾌ_1" hidden="1">#REF!</definedName>
    <definedName name="_61____123Graph_Fｸﾞﾗﾌ_2" hidden="1">#REF!</definedName>
    <definedName name="_61__123Graph_Aｸﾞﾗﾌ_7" hidden="1">#REF!</definedName>
    <definedName name="_61__123Graph_Bｸﾞﾗﾌ_1" hidden="1">#REF!</definedName>
    <definedName name="_61__123Graph_Bｸﾞﾗﾌ_10" hidden="1">#REF!</definedName>
    <definedName name="_61__123Graph_Bｸﾞﾗﾌ_12" hidden="1">#REF!</definedName>
    <definedName name="_61__123Graph_Bｸﾞﾗﾌ_22" hidden="1">#REF!</definedName>
    <definedName name="_61__123Graph_Bｸﾞﾗﾌ_7" hidden="1">#REF!</definedName>
    <definedName name="_61__123Graph_Bｸﾞﾗﾌ_8" hidden="1">#REF!</definedName>
    <definedName name="_61__123Graph_Bｸﾞﾗﾌ_9" hidden="1">#REF!</definedName>
    <definedName name="_61__123Graph_Cｸﾞﾗﾌ_14" hidden="1">#REF!</definedName>
    <definedName name="_61__123Graph_Cグラフ_2A" hidden="1">#REF!</definedName>
    <definedName name="_61__123Graph_Cｸﾞﾗﾌ_3" hidden="1">#REF!</definedName>
    <definedName name="_61__123Graph_Cｸﾞﾗﾌ_4" hidden="1">#REF!</definedName>
    <definedName name="_61__123Graph_Cｸﾞﾗﾌ_5" hidden="1">#REF!</definedName>
    <definedName name="_61__123Graph_Cｸﾞﾗﾌ_6" hidden="1">#REF!</definedName>
    <definedName name="_61__123Graph_Dｸﾞﾗﾌ_10" hidden="1">#REF!</definedName>
    <definedName name="_61__123Graph_Dｸﾞﾗﾌ_11" hidden="1">#REF!</definedName>
    <definedName name="_61__123Graph_Dｸﾞﾗﾌ_12" hidden="1">#REF!</definedName>
    <definedName name="_61__123Graph_Dｸﾞﾗﾌ_3" hidden="1">#REF!</definedName>
    <definedName name="_61__123Graph_Dｸﾞﾗﾌ_4" hidden="1">#REF!</definedName>
    <definedName name="_61__123Graph_Dｸﾞﾗﾌ_5" hidden="1">#REF!</definedName>
    <definedName name="_61__123Graph_Dｸﾞﾗﾌ_7" hidden="1">#REF!</definedName>
    <definedName name="_61__123Graph_Eｸﾞﾗﾌ_1" hidden="1">#REF!</definedName>
    <definedName name="_61__123Graph_Eｸﾞﾗﾌ_10" hidden="1">#REF!</definedName>
    <definedName name="_61__123Graph_Eｸﾞﾗﾌ_13" hidden="1">#REF!</definedName>
    <definedName name="_61__123Graph_Eｸﾞﾗﾌ_14" hidden="1">#REF!</definedName>
    <definedName name="_61__123Graph_Eｸﾞﾗﾌ_2" hidden="1">#REF!</definedName>
    <definedName name="_61__123Graph_XF_S" hidden="1">#REF!</definedName>
    <definedName name="_62____123Graph_Cｸﾞﾗﾌ_7" hidden="1">#REF!</definedName>
    <definedName name="_62____123Graph_Eｸﾞﾗﾌ_10" hidden="1">#REF!</definedName>
    <definedName name="_62____123Graph_Fｸﾞﾗﾌ_3" hidden="1">#REF!</definedName>
    <definedName name="_62__123Graph_Aｸﾞﾗﾌ_8" hidden="1">#REF!</definedName>
    <definedName name="_62__123Graph_Bｸﾞﾗﾌ_10" hidden="1">#REF!</definedName>
    <definedName name="_62__123Graph_Bｸﾞﾗﾌ_24" hidden="1">#REF!</definedName>
    <definedName name="_62__123Graph_Bｸﾞﾗﾌ_8" hidden="1">#REF!</definedName>
    <definedName name="_62__123Graph_Cｸﾞﾗﾌ_12" hidden="1">#REF!</definedName>
    <definedName name="_62__123Graph_Cｸﾞﾗﾌ_3" hidden="1">#REF!</definedName>
    <definedName name="_62__123Graph_Cｸﾞﾗﾌ_4" hidden="1">#REF!</definedName>
    <definedName name="_62__123Graph_Cｸﾞﾗﾌ_5" hidden="1">#REF!</definedName>
    <definedName name="_62__123Graph_Cｸﾞﾗﾌ_6" hidden="1">#REF!</definedName>
    <definedName name="_62__123Graph_Cｸﾞﾗﾌ_7" hidden="1">#REF!</definedName>
    <definedName name="_62__123Graph_Dｸﾞﾗﾌ_11" hidden="1">#REF!</definedName>
    <definedName name="_62__123Graph_Dｸﾞﾗﾌ_12" hidden="1">#REF!</definedName>
    <definedName name="_62__123Graph_Dｸﾞﾗﾌ_13" hidden="1">#REF!</definedName>
    <definedName name="_62__123Graph_Dｸﾞﾗﾌ_4" hidden="1">#REF!</definedName>
    <definedName name="_62__123Graph_Dｸﾞﾗﾌ_5" hidden="1">#REF!</definedName>
    <definedName name="_62__123Graph_Dｸﾞﾗﾌ_7" hidden="1">#REF!</definedName>
    <definedName name="_62__123Graph_Dｸﾞﾗﾌ_9" hidden="1">#REF!</definedName>
    <definedName name="_62__123Graph_Eｸﾞﾗﾌ_10" hidden="1">#REF!</definedName>
    <definedName name="_62__123Graph_Eｸﾞﾗﾌ_11" hidden="1">#REF!</definedName>
    <definedName name="_62__123Graph_Eｸﾞﾗﾌ_14" hidden="1">#REF!</definedName>
    <definedName name="_62__123Graph_Eｸﾞﾗﾌ_2" hidden="1">#REF!</definedName>
    <definedName name="_62__123Graph_Eｸﾞﾗﾌ_3" hidden="1">#REF!</definedName>
    <definedName name="_63____123Graph_Cｸﾞﾗﾌ_8" hidden="1">#REF!</definedName>
    <definedName name="_63____123Graph_Eｸﾞﾗﾌ_11" hidden="1">#REF!</definedName>
    <definedName name="_63____123Graph_Fｸﾞﾗﾌ_4" hidden="1">#REF!</definedName>
    <definedName name="_63___123Graph_DP_10" hidden="1">#REF!</definedName>
    <definedName name="_63__123Graph_Aｸﾞﾗﾌ_9" hidden="1">#REF!</definedName>
    <definedName name="_63__123Graph_Bｸﾞﾗﾌ_11" hidden="1">#REF!</definedName>
    <definedName name="_63__123Graph_Bｸﾞﾗﾌ_13" hidden="1">#REF!</definedName>
    <definedName name="_63__123Graph_Bｸﾞﾗﾌ_25" hidden="1">#REF!</definedName>
    <definedName name="_63__123Graph_Bｸﾞﾗﾌ_9" hidden="1">#REF!</definedName>
    <definedName name="_63__123Graph_Cｸﾞﾗﾌ_1" hidden="1">#REF!</definedName>
    <definedName name="_63__123Graph_Cｸﾞﾗﾌ_2" hidden="1">#REF!</definedName>
    <definedName name="_63__123Graph_Cｸﾞﾗﾌ_4" hidden="1">#REF!</definedName>
    <definedName name="_63__123Graph_Cｸﾞﾗﾌ_5" hidden="1">#REF!</definedName>
    <definedName name="_63__123Graph_Cｸﾞﾗﾌ_6" hidden="1">#REF!</definedName>
    <definedName name="_63__123Graph_Cｸﾞﾗﾌ_7" hidden="1">#REF!</definedName>
    <definedName name="_63__123Graph_Cｸﾞﾗﾌ_8" hidden="1">#REF!</definedName>
    <definedName name="_63__123Graph_Dｸﾞﾗﾌ_12" hidden="1">#REF!</definedName>
    <definedName name="_63__123Graph_Dｸﾞﾗﾌ_13" hidden="1">#REF!</definedName>
    <definedName name="_63__123Graph_Dｸﾞﾗﾌ_14" hidden="1">#REF!</definedName>
    <definedName name="_63__123Graph_Dｸﾞﾗﾌ_2" hidden="1">#REF!</definedName>
    <definedName name="_63__123Graph_Dｸﾞﾗﾌ_5" hidden="1">#REF!</definedName>
    <definedName name="_63__123Graph_Dｸﾞﾗﾌ_7" hidden="1">#REF!</definedName>
    <definedName name="_63__123Graph_Dｸﾞﾗﾌ_9" hidden="1">#REF!</definedName>
    <definedName name="_63__123Graph_Eｸﾞﾗﾌ_1" hidden="1">#REF!</definedName>
    <definedName name="_63__123Graph_Eｸﾞﾗﾌ_11" hidden="1">#REF!</definedName>
    <definedName name="_63__123Graph_Eｸﾞﾗﾌ_12" hidden="1">#REF!</definedName>
    <definedName name="_63__123Graph_Eｸﾞﾗﾌ_2" hidden="1">#REF!</definedName>
    <definedName name="_63__123Graph_Eｸﾞﾗﾌ_3" hidden="1">#REF!</definedName>
    <definedName name="_63__123Graph_Eｸﾞﾗﾌ_4" hidden="1">#REF!</definedName>
    <definedName name="_64____123Graph_Bｸﾞﾗﾌ_7" hidden="1">#REF!</definedName>
    <definedName name="_64____123Graph_Cｸﾞﾗﾌ_9" hidden="1">#REF!</definedName>
    <definedName name="_64____123Graph_Eｸﾞﾗﾌ_12" hidden="1">#REF!</definedName>
    <definedName name="_64____123Graph_Fｸﾞﾗﾌ_5" hidden="1">#REF!</definedName>
    <definedName name="_64__123Graph_Bｸﾞﾗﾌ" hidden="1">#REF!</definedName>
    <definedName name="_64__123Graph_Bｸﾞﾗﾌ_12" hidden="1">#REF!</definedName>
    <definedName name="_64__123Graph_Bｸﾞﾗﾌ_7" hidden="1">#REF!</definedName>
    <definedName name="_64__123Graph_Cｸﾞﾗﾌ_1" hidden="1">#REF!</definedName>
    <definedName name="_64__123Graph_Cｸﾞﾗﾌ_13" hidden="1">#REF!</definedName>
    <definedName name="_64__123Graph_Cグラフ_2A" hidden="1">#REF!</definedName>
    <definedName name="_64__123Graph_Cｸﾞﾗﾌ_5" hidden="1">#REF!</definedName>
    <definedName name="_64__123Graph_Cｸﾞﾗﾌ_6" hidden="1">#REF!</definedName>
    <definedName name="_64__123Graph_Cｸﾞﾗﾌ_7" hidden="1">#REF!</definedName>
    <definedName name="_64__123Graph_Cｸﾞﾗﾌ_8" hidden="1">#REF!</definedName>
    <definedName name="_64__123Graph_Cｸﾞﾗﾌ_9" hidden="1">#REF!</definedName>
    <definedName name="_64__123Graph_Dｸﾞﾗﾌ_1" hidden="1">#REF!</definedName>
    <definedName name="_64__123Graph_Dｸﾞﾗﾌ_13" hidden="1">#REF!</definedName>
    <definedName name="_64__123Graph_Dｸﾞﾗﾌ_14" hidden="1">#REF!</definedName>
    <definedName name="_64__123Graph_Dｸﾞﾗﾌ_2" hidden="1">#REF!</definedName>
    <definedName name="_64__123Graph_Dグラフ_2A" hidden="1">#REF!</definedName>
    <definedName name="_64__123Graph_Dｸﾞﾗﾌ_7" hidden="1">#REF!</definedName>
    <definedName name="_64__123Graph_Dｸﾞﾗﾌ_9" hidden="1">#REF!</definedName>
    <definedName name="_64__123Graph_Eｸﾞﾗﾌ_1" hidden="1">#REF!</definedName>
    <definedName name="_64__123Graph_Eｸﾞﾗﾌ_10" hidden="1">#REF!</definedName>
    <definedName name="_64__123Graph_Eｸﾞﾗﾌ_12" hidden="1">#REF!</definedName>
    <definedName name="_64__123Graph_Eｸﾞﾗﾌ_13" hidden="1">#REF!</definedName>
    <definedName name="_64__123Graph_Eｸﾞﾗﾌ_3" hidden="1">#REF!</definedName>
    <definedName name="_64__123Graph_Eｸﾞﾗﾌ_4" hidden="1">#REF!</definedName>
    <definedName name="_64__123Graph_Eｸﾞﾗﾌ_5" hidden="1">#REF!</definedName>
    <definedName name="_65____123Graph_Bｸﾞﾗﾌ_8" hidden="1">#REF!</definedName>
    <definedName name="_65____123Graph_Eｸﾞﾗﾌ_13" hidden="1">#REF!</definedName>
    <definedName name="_65____123Graph_Fｸﾞﾗﾌ_9" hidden="1">#REF!</definedName>
    <definedName name="_65__123Graph_Aｸﾞﾗﾌ_4" hidden="1">#REF!</definedName>
    <definedName name="_65__123Graph_Bｸﾞﾗﾌ_1" hidden="1">#REF!</definedName>
    <definedName name="_65__123Graph_Bｸﾞﾗﾌ_12" hidden="1">#REF!</definedName>
    <definedName name="_65__123Graph_Bｸﾞﾗﾌ_13" hidden="1">#REF!</definedName>
    <definedName name="_65__123Graph_Bｸﾞﾗﾌ_14" hidden="1">#REF!</definedName>
    <definedName name="_65__123Graph_Bｸﾞﾗﾌ_26" hidden="1">#REF!</definedName>
    <definedName name="_65__123Graph_Cｸﾞﾗﾌ_1" hidden="1">#REF!</definedName>
    <definedName name="_65__123Graph_Cｸﾞﾗﾌ_10" hidden="1">#REF!</definedName>
    <definedName name="_65__123Graph_Cｸﾞﾗﾌ_3" hidden="1">#REF!</definedName>
    <definedName name="_65__123Graph_Cｸﾞﾗﾌ_6" hidden="1">#REF!</definedName>
    <definedName name="_65__123Graph_Cｸﾞﾗﾌ_7" hidden="1">#REF!</definedName>
    <definedName name="_65__123Graph_Cｸﾞﾗﾌ_8" hidden="1">#REF!</definedName>
    <definedName name="_65__123Graph_Cｸﾞﾗﾌ_9" hidden="1">#REF!</definedName>
    <definedName name="_65__123Graph_Dｸﾞﾗﾌ_1" hidden="1">#REF!</definedName>
    <definedName name="_65__123Graph_Dｸﾞﾗﾌ_10" hidden="1">#REF!</definedName>
    <definedName name="_65__123Graph_Dｸﾞﾗﾌ_14" hidden="1">#REF!</definedName>
    <definedName name="_65__123Graph_Dｸﾞﾗﾌ_3" hidden="1">#REF!</definedName>
    <definedName name="_65__123Graph_Dｸﾞﾗﾌ_9" hidden="1">#REF!</definedName>
    <definedName name="_65__123Graph_Eｸﾞﾗﾌ_1" hidden="1">#REF!</definedName>
    <definedName name="_65__123Graph_Eｸﾞﾗﾌ_10" hidden="1">#REF!</definedName>
    <definedName name="_65__123Graph_Eｸﾞﾗﾌ_11" hidden="1">#REF!</definedName>
    <definedName name="_65__123Graph_Eｸﾞﾗﾌ_13" hidden="1">#REF!</definedName>
    <definedName name="_65__123Graph_Eｸﾞﾗﾌ_14" hidden="1">#REF!</definedName>
    <definedName name="_65__123Graph_Eｸﾞﾗﾌ_4" hidden="1">#REF!</definedName>
    <definedName name="_65__123Graph_Eｸﾞﾗﾌ_5" hidden="1">#REF!</definedName>
    <definedName name="_65__123Graph_Eｸﾞﾗﾌ_6" hidden="1">#REF!</definedName>
    <definedName name="_66____123Graph_Bｸﾞﾗﾌ_9" hidden="1">#REF!</definedName>
    <definedName name="_66____123Graph_Eｸﾞﾗﾌ_14" hidden="1">#REF!</definedName>
    <definedName name="_66___123Graph_DPICLPG_1" hidden="1">#REF!</definedName>
    <definedName name="_66__123Graph_Aｸﾞﾗﾌ_2" hidden="1">#REF!</definedName>
    <definedName name="_66__123Graph_Bグラフ_1" hidden="1">#REF!</definedName>
    <definedName name="_66__123Graph_Bｸﾞﾗﾌ_14" hidden="1">#REF!</definedName>
    <definedName name="_66__123Graph_Bｸﾞﾗﾌ_26" hidden="1">#REF!</definedName>
    <definedName name="_66__123Graph_Bｸﾞﾗﾌ_27" hidden="1">#REF!</definedName>
    <definedName name="_66__123Graph_Bｸﾞﾗﾌ_8" hidden="1">#REF!</definedName>
    <definedName name="_66__123Graph_Cｸﾞﾗﾌ_11" hidden="1">#REF!</definedName>
    <definedName name="_66__123Graph_Cｸﾞﾗﾌ_14" hidden="1">#REF!</definedName>
    <definedName name="_66__123Graph_Cｸﾞﾗﾌ_4" hidden="1">#REF!</definedName>
    <definedName name="_66__123Graph_Cｸﾞﾗﾌ_8" hidden="1">#REF!</definedName>
    <definedName name="_66__123Graph_Cｸﾞﾗﾌ_9" hidden="1">#REF!</definedName>
    <definedName name="_66__123Graph_Cﾎﾞｱ_ｺﾝﾌﾟﾊｲﾄ" hidden="1">#REF!</definedName>
    <definedName name="_66__123Graph_Dｸﾞﾗﾌ_10" hidden="1">#REF!</definedName>
    <definedName name="_66__123Graph_Dｸﾞﾗﾌ_11" hidden="1">#REF!</definedName>
    <definedName name="_66__123Graph_Dｸﾞﾗﾌ_2" hidden="1">#REF!</definedName>
    <definedName name="_66__123Graph_Dｸﾞﾗﾌ_3" hidden="1">#REF!</definedName>
    <definedName name="_66__123Graph_Dｸﾞﾗﾌ_4" hidden="1">#REF!</definedName>
    <definedName name="_66__123Graph_Eｸﾞﾗﾌ_1" hidden="1">#REF!</definedName>
    <definedName name="_66__123Graph_Eｸﾞﾗﾌ_10" hidden="1">#REF!</definedName>
    <definedName name="_66__123Graph_Eｸﾞﾗﾌ_11" hidden="1">#REF!</definedName>
    <definedName name="_66__123Graph_Eｸﾞﾗﾌ_12" hidden="1">#REF!</definedName>
    <definedName name="_66__123Graph_Eｸﾞﾗﾌ_14" hidden="1">#REF!</definedName>
    <definedName name="_66__123Graph_Eｸﾞﾗﾌ_2" hidden="1">#REF!</definedName>
    <definedName name="_66__123Graph_Eｸﾞﾗﾌ_5" hidden="1">#REF!</definedName>
    <definedName name="_66__123Graph_Eｸﾞﾗﾌ_6" hidden="1">#REF!</definedName>
    <definedName name="_66__123Graph_Eｸﾞﾗﾌ_7" hidden="1">#REF!</definedName>
    <definedName name="_67____123Graph_Cｸﾞﾗﾌ_1" hidden="1">#REF!</definedName>
    <definedName name="_67____123Graph_Eｸﾞﾗﾌ_2" hidden="1">#REF!</definedName>
    <definedName name="_67____123Graph_LBL_Aｸﾞﾗﾌ_7" hidden="1">#REF!</definedName>
    <definedName name="_67__123Graph_Aグラフ_2A" hidden="1">#REF!</definedName>
    <definedName name="_67__123Graph_Aｸﾞﾗﾌ_5" hidden="1">#REF!</definedName>
    <definedName name="_67__123Graph_Bｸﾞﾗﾌ_10" hidden="1">#REF!</definedName>
    <definedName name="_67__123Graph_Bｸﾞﾗﾌ_13" hidden="1">#REF!</definedName>
    <definedName name="_67__123Graph_Bｸﾞﾗﾌ_15" hidden="1">#REF!</definedName>
    <definedName name="_67__123Graph_Bｸﾞﾗﾌ_27" hidden="1">#REF!</definedName>
    <definedName name="_67__123Graph_Cｸﾞﾗﾌ_10" hidden="1">#REF!</definedName>
    <definedName name="_67__123Graph_Cｸﾞﾗﾌ_11" hidden="1">#REF!</definedName>
    <definedName name="_67__123Graph_Cｸﾞﾗﾌ_12" hidden="1">#REF!</definedName>
    <definedName name="_67__123Graph_Cｸﾞﾗﾌ_5" hidden="1">#REF!</definedName>
    <definedName name="_67__123Graph_Cｸﾞﾗﾌ_7" hidden="1">#REF!</definedName>
    <definedName name="_67__123Graph_Cｸﾞﾗﾌ_9" hidden="1">#REF!</definedName>
    <definedName name="_67__123Graph_Dｸﾞﾗﾌ_1" hidden="1">#REF!</definedName>
    <definedName name="_67__123Graph_Dｸﾞﾗﾌ_12" hidden="1">#REF!</definedName>
    <definedName name="_67__123Graph_Dｸﾞﾗﾌ_15" hidden="1">#REF!</definedName>
    <definedName name="_67__123Graph_Dグラフ_2A" hidden="1">#REF!</definedName>
    <definedName name="_67__123Graph_Dｸﾞﾗﾌ_5" hidden="1">#REF!</definedName>
    <definedName name="_67__123Graph_Eｸﾞﾗﾌ_10" hidden="1">#REF!</definedName>
    <definedName name="_67__123Graph_Eｸﾞﾗﾌ_11" hidden="1">#REF!</definedName>
    <definedName name="_67__123Graph_Eｸﾞﾗﾌ_12" hidden="1">#REF!</definedName>
    <definedName name="_67__123Graph_Eｸﾞﾗﾌ_13" hidden="1">#REF!</definedName>
    <definedName name="_67__123Graph_Eｸﾞﾗﾌ_2" hidden="1">#REF!</definedName>
    <definedName name="_67__123Graph_Eグラフ_2A" hidden="1">#REF!</definedName>
    <definedName name="_67__123Graph_Eｸﾞﾗﾌ_6" hidden="1">#REF!</definedName>
    <definedName name="_67__123Graph_Eｸﾞﾗﾌ_7" hidden="1">#REF!</definedName>
    <definedName name="_67__123Graph_Eｸﾞﾗﾌ_9" hidden="1">#REF!</definedName>
    <definedName name="_68____123Graph_Cｸﾞﾗﾌ_10" hidden="1">#REF!</definedName>
    <definedName name="_68____123Graph_Eグラフ_2A" hidden="1">#REF!</definedName>
    <definedName name="_68____123Graph_LBL_Aｸﾞﾗﾌ_8" hidden="1">#REF!</definedName>
    <definedName name="_68__123Graph_Aｸﾞﾗﾌ_3" hidden="1">#REF!</definedName>
    <definedName name="_68__123Graph_Bｸﾞﾗﾌ_11" hidden="1">#REF!</definedName>
    <definedName name="_68__123Graph_Bｸﾞﾗﾌ_9" hidden="1">#REF!</definedName>
    <definedName name="_68__123Graph_Cｸﾞﾗﾌ_13" hidden="1">#REF!</definedName>
    <definedName name="_68__123Graph_Cｸﾞﾗﾌ_2" hidden="1">#REF!</definedName>
    <definedName name="_68__123Graph_Cｸﾞﾗﾌ_6" hidden="1">#REF!</definedName>
    <definedName name="_68__123Graph_Cﾎﾞｱ_ｺﾝﾌﾟﾊｲﾄ" hidden="1">#REF!</definedName>
    <definedName name="_68__123Graph_Dｸﾞﾗﾌ_10" hidden="1">#REF!</definedName>
    <definedName name="_68__123Graph_Dｸﾞﾗﾌ_13" hidden="1">#REF!</definedName>
    <definedName name="_68__123Graph_Dｸﾞﾗﾌ_16" hidden="1">#REF!</definedName>
    <definedName name="_68__123Graph_Dｸﾞﾗﾌ_3" hidden="1">#REF!</definedName>
    <definedName name="_68__123Graph_Dｸﾞﾗﾌ_7" hidden="1">#REF!</definedName>
    <definedName name="_68__123Graph_Eｸﾞﾗﾌ_11" hidden="1">#REF!</definedName>
    <definedName name="_68__123Graph_Eｸﾞﾗﾌ_12" hidden="1">#REF!</definedName>
    <definedName name="_68__123Graph_Eｸﾞﾗﾌ_13" hidden="1">#REF!</definedName>
    <definedName name="_68__123Graph_Eｸﾞﾗﾌ_14" hidden="1">#REF!</definedName>
    <definedName name="_68__123Graph_Eグラフ_2A" hidden="1">#REF!</definedName>
    <definedName name="_68__123Graph_Eｸﾞﾗﾌ_3" hidden="1">#REF!</definedName>
    <definedName name="_68__123Graph_Eｸﾞﾗﾌ_7" hidden="1">#REF!</definedName>
    <definedName name="_68__123Graph_Eｸﾞﾗﾌ_9" hidden="1">#REF!</definedName>
    <definedName name="_68__123Graph_Fｸﾞﾗﾌ_1" hidden="1">#REF!</definedName>
    <definedName name="_69____123Graph_Cｸﾞﾗﾌ_11" hidden="1">#REF!</definedName>
    <definedName name="_69____123Graph_Eｸﾞﾗﾌ_3" hidden="1">#REF!</definedName>
    <definedName name="_69____123Graph_LBL_Bｸﾞﾗﾌ_7" hidden="1">#REF!</definedName>
    <definedName name="_69___123Graph_DPICLPG_2" hidden="1">#REF!</definedName>
    <definedName name="_69__123Graph_Aｸﾞﾗﾌ_4" hidden="1">#REF!</definedName>
    <definedName name="_69__123Graph_Bｸﾞﾗﾌ_12" hidden="1">#REF!</definedName>
    <definedName name="_69__123Graph_Bｸﾞﾗﾌ_14" hidden="1">#REF!</definedName>
    <definedName name="_69__123Graph_Bｸﾞﾗﾌ_16" hidden="1">#REF!</definedName>
    <definedName name="_69__123Graph_Bｸﾞﾗﾌ_3" hidden="1">#REF!</definedName>
    <definedName name="_69__123Graph_Cｸﾞﾗﾌ_11" hidden="1">#REF!</definedName>
    <definedName name="_69__123Graph_Cｸﾞﾗﾌ_12" hidden="1">#REF!</definedName>
    <definedName name="_69__123Graph_Cｸﾞﾗﾌ_14" hidden="1">#REF!</definedName>
    <definedName name="_69__123Graph_Cｸﾞﾗﾌ_8" hidden="1">#REF!</definedName>
    <definedName name="_69__123Graph_Dｸﾞﾗﾌ_1" hidden="1">#REF!</definedName>
    <definedName name="_69__123Graph_Dｸﾞﾗﾌ_11" hidden="1">#REF!</definedName>
    <definedName name="_69__123Graph_Dｸﾞﾗﾌ_14" hidden="1">#REF!</definedName>
    <definedName name="_69__123Graph_Dｸﾞﾗﾌ_15" hidden="1">#REF!</definedName>
    <definedName name="_69__123Graph_Dｸﾞﾗﾌ_17" hidden="1">#REF!</definedName>
    <definedName name="_69__123Graph_Dｸﾞﾗﾌ_3" hidden="1">#REF!</definedName>
    <definedName name="_69__123Graph_Dｸﾞﾗﾌ_4" hidden="1">#REF!</definedName>
    <definedName name="_69__123Graph_Dｸﾞﾗﾌ_7" hidden="1">#REF!</definedName>
    <definedName name="_69__123Graph_Dｸﾞﾗﾌ_9" hidden="1">#REF!</definedName>
    <definedName name="_69__123Graph_Eｸﾞﾗﾌ_12" hidden="1">#REF!</definedName>
    <definedName name="_69__123Graph_Eｸﾞﾗﾌ_13" hidden="1">#REF!</definedName>
    <definedName name="_69__123Graph_Eｸﾞﾗﾌ_14" hidden="1">#REF!</definedName>
    <definedName name="_69__123Graph_Eｸﾞﾗﾌ_2" hidden="1">#REF!</definedName>
    <definedName name="_69__123Graph_Eｸﾞﾗﾌ_3" hidden="1">#REF!</definedName>
    <definedName name="_69__123Graph_Eｸﾞﾗﾌ_4" hidden="1">#REF!</definedName>
    <definedName name="_69__123Graph_Eｸﾞﾗﾌ_9" hidden="1">#REF!</definedName>
    <definedName name="_69__123Graph_Fｸﾞﾗﾌ_10" hidden="1">#REF!</definedName>
    <definedName name="_6F" hidden="1">#REF!</definedName>
    <definedName name="_7_____F" hidden="1">#REF!</definedName>
    <definedName name="_7____123Graph_AF_S" hidden="1">#REF!</definedName>
    <definedName name="_7____123Graph_Aｸﾞﾗﾌ_13" hidden="1">#REF!</definedName>
    <definedName name="_7____123Graph_Aｸﾞﾗﾌ_2" hidden="1">#REF!</definedName>
    <definedName name="_7____123Graph_XF_S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Aｸﾞﾗﾌ_10" hidden="1">#REF!</definedName>
    <definedName name="_7__123Graph_Aｸﾞﾗﾌ_11" hidden="1">#REF!</definedName>
    <definedName name="_7__123Graph_Aｸﾞﾗﾌ_12" hidden="1">#REF!</definedName>
    <definedName name="_7__123Graph_Aｸﾞﾗﾌ_13" hidden="1">#REF!</definedName>
    <definedName name="_7__123Graph_Aｸﾞﾗﾌ_2" hidden="1">#REF!</definedName>
    <definedName name="_7__123Graph_Aグラフ_20A" hidden="1">#REF!</definedName>
    <definedName name="_7__123Graph_Aｸﾞﾗﾌ_3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__123Graph_Cｸﾞﾗﾌ_12" hidden="1">#REF!</definedName>
    <definedName name="_70____123Graph_Eｸﾞﾗﾌ_4" hidden="1">#REF!</definedName>
    <definedName name="_70____123Graph_LBL_Bｸﾞﾗﾌ_8" hidden="1">#REF!</definedName>
    <definedName name="_70__123Graph_Aｸﾞﾗﾌ_5" hidden="1">#REF!</definedName>
    <definedName name="_70__123Graph_Bｸﾞﾗﾌ_13" hidden="1">#REF!</definedName>
    <definedName name="_70__123Graph_Bｸﾞﾗﾌ_3" hidden="1">#REF!</definedName>
    <definedName name="_70__123Graph_Cｸﾞﾗﾌ_1" hidden="1">#REF!</definedName>
    <definedName name="_70__123Graph_Cｸﾞﾗﾌ_15" hidden="1">#REF!</definedName>
    <definedName name="_70__123Graph_Cｸﾞﾗﾌ_3" hidden="1">#REF!</definedName>
    <definedName name="_70__123Graph_Cｸﾞﾗﾌ_7" hidden="1">#REF!</definedName>
    <definedName name="_70__123Graph_Dｸﾞﾗﾌ_10" hidden="1">#REF!</definedName>
    <definedName name="_70__123Graph_Dｸﾞﾗﾌ_12" hidden="1">#REF!</definedName>
    <definedName name="_70__123Graph_Dｸﾞﾗﾌ_16" hidden="1">#REF!</definedName>
    <definedName name="_70__123Graph_Dｸﾞﾗﾌ_18" hidden="1">#REF!</definedName>
    <definedName name="_70__123Graph_Dｸﾞﾗﾌ_3" hidden="1">#REF!</definedName>
    <definedName name="_70__123Graph_Dｸﾞﾗﾌ_5" hidden="1">#REF!</definedName>
    <definedName name="_70__123Graph_Dｸﾞﾗﾌ_9" hidden="1">#REF!</definedName>
    <definedName name="_70__123Graph_Eｸﾞﾗﾌ_1" hidden="1">#REF!</definedName>
    <definedName name="_70__123Graph_Eｸﾞﾗﾌ_13" hidden="1">#REF!</definedName>
    <definedName name="_70__123Graph_Eｸﾞﾗﾌ_14" hidden="1">#REF!</definedName>
    <definedName name="_70__123Graph_Eｸﾞﾗﾌ_2" hidden="1">#REF!</definedName>
    <definedName name="_70__123Graph_Eｸﾞﾗﾌ_4" hidden="1">#REF!</definedName>
    <definedName name="_70__123Graph_Eｸﾞﾗﾌ_5" hidden="1">#REF!</definedName>
    <definedName name="_70__123Graph_Fｸﾞﾗﾌ_11" hidden="1">#REF!</definedName>
    <definedName name="_71____123Graph_Cｸﾞﾗﾌ_13" hidden="1">#REF!</definedName>
    <definedName name="_71____123Graph_Dｸﾞﾗﾌ_1" hidden="1">#REF!</definedName>
    <definedName name="_71____123Graph_Eｸﾞﾗﾌ_5" hidden="1">#REF!</definedName>
    <definedName name="_71____123Graph_LBL_Cｸﾞﾗﾌ_3" hidden="1">#REF!</definedName>
    <definedName name="_71__123Graph_Aｸﾞﾗﾌ_6" hidden="1">#REF!</definedName>
    <definedName name="_71__123Graph_Bｸﾞﾗﾌ_14" hidden="1">#REF!</definedName>
    <definedName name="_71__123Graph_Bｸﾞﾗﾌ_15" hidden="1">#REF!</definedName>
    <definedName name="_71__123Graph_Bｸﾞﾗﾌ_17" hidden="1">#REF!</definedName>
    <definedName name="_71__123Graph_Bｸﾞﾗﾌ_30" hidden="1">#REF!</definedName>
    <definedName name="_71__123Graph_Cｸﾞﾗﾌ_12" hidden="1">#REF!</definedName>
    <definedName name="_71__123Graph_Cｸﾞﾗﾌ_13" hidden="1">#REF!</definedName>
    <definedName name="_71__123Graph_Cｸﾞﾗﾌ_16" hidden="1">#REF!</definedName>
    <definedName name="_71__123Graph_Cｸﾞﾗﾌ_9" hidden="1">#REF!</definedName>
    <definedName name="_71__123Graph_Dｸﾞﾗﾌ_11" hidden="1">#REF!</definedName>
    <definedName name="_71__123Graph_Dｸﾞﾗﾌ_13" hidden="1">#REF!</definedName>
    <definedName name="_71__123Graph_Dｸﾞﾗﾌ_17" hidden="1">#REF!</definedName>
    <definedName name="_71__123Graph_Dｸﾞﾗﾌ_2" hidden="1">#REF!</definedName>
    <definedName name="_71__123Graph_Dｸﾞﾗﾌ_7" hidden="1">#REF!</definedName>
    <definedName name="_71__123Graph_Eｸﾞﾗﾌ_1" hidden="1">#REF!</definedName>
    <definedName name="_71__123Graph_Eｸﾞﾗﾌ_10" hidden="1">#REF!</definedName>
    <definedName name="_71__123Graph_Eｸﾞﾗﾌ_14" hidden="1">#REF!</definedName>
    <definedName name="_71__123Graph_Eｸﾞﾗﾌ_2" hidden="1">#REF!</definedName>
    <definedName name="_71__123Graph_Eｸﾞﾗﾌ_3" hidden="1">#REF!</definedName>
    <definedName name="_71__123Graph_Eｸﾞﾗﾌ_5" hidden="1">#REF!</definedName>
    <definedName name="_71__123Graph_Eｸﾞﾗﾌ_6" hidden="1">#REF!</definedName>
    <definedName name="_71__123Graph_Fｸﾞﾗﾌ_1" hidden="1">#REF!</definedName>
    <definedName name="_71__123Graph_Fｸﾞﾗﾌ_12" hidden="1">#REF!</definedName>
    <definedName name="_72____123Graph_Cｸﾞﾗﾌ_14" hidden="1">#REF!</definedName>
    <definedName name="_72____123Graph_Dｸﾞﾗﾌ_10" hidden="1">#REF!</definedName>
    <definedName name="_72____123Graph_Eｸﾞﾗﾌ_6" hidden="1">#REF!</definedName>
    <definedName name="_72____123Graph_LBL_Cｸﾞﾗﾌ_7" hidden="1">#REF!</definedName>
    <definedName name="_72___123Graph_XP_10" hidden="1">#REF!</definedName>
    <definedName name="_72__123Graph_Aｸﾞﾗﾌ_7" hidden="1">#REF!</definedName>
    <definedName name="_72__123Graph_Bｸﾞﾗﾌ_15" hidden="1">#REF!</definedName>
    <definedName name="_72__123Graph_Bｸﾞﾗﾌ_30" hidden="1">#REF!</definedName>
    <definedName name="_72__123Graph_Cｸﾞﾗﾌ_10" hidden="1">#REF!</definedName>
    <definedName name="_72__123Graph_Cｸﾞﾗﾌ_17" hidden="1">#REF!</definedName>
    <definedName name="_72__123Graph_Cｸﾞﾗﾌ_4" hidden="1">#REF!</definedName>
    <definedName name="_72__123Graph_Cｸﾞﾗﾌ_8" hidden="1">#REF!</definedName>
    <definedName name="_72__123Graph_Cﾎﾞｱ_ｺﾝﾌﾟﾊｲﾄ" hidden="1">#REF!</definedName>
    <definedName name="_72__123Graph_Dｸﾞﾗﾌ_12" hidden="1">#REF!</definedName>
    <definedName name="_72__123Graph_Dｸﾞﾗﾌ_14" hidden="1">#REF!</definedName>
    <definedName name="_72__123Graph_Dｸﾞﾗﾌ_18" hidden="1">#REF!</definedName>
    <definedName name="_72__123Graph_Dｸﾞﾗﾌ_3" hidden="1">#REF!</definedName>
    <definedName name="_72__123Graph_Dｸﾞﾗﾌ_7" hidden="1">#REF!</definedName>
    <definedName name="_72__123Graph_Dｸﾞﾗﾌ_9" hidden="1">#REF!</definedName>
    <definedName name="_72__123Graph_Eｸﾞﾗﾌ_10" hidden="1">#REF!</definedName>
    <definedName name="_72__123Graph_Eｸﾞﾗﾌ_11" hidden="1">#REF!</definedName>
    <definedName name="_72__123Graph_Eｸﾞﾗﾌ_2" hidden="1">#REF!</definedName>
    <definedName name="_72__123Graph_Eグラフ_2A" hidden="1">#REF!</definedName>
    <definedName name="_72__123Graph_Eｸﾞﾗﾌ_3" hidden="1">#REF!</definedName>
    <definedName name="_72__123Graph_Eｸﾞﾗﾌ_4" hidden="1">#REF!</definedName>
    <definedName name="_72__123Graph_Eｸﾞﾗﾌ_6" hidden="1">#REF!</definedName>
    <definedName name="_72__123Graph_Eｸﾞﾗﾌ_7" hidden="1">#REF!</definedName>
    <definedName name="_72__123Graph_Fｸﾞﾗﾌ_10" hidden="1">#REF!</definedName>
    <definedName name="_72__123Graph_Fｸﾞﾗﾌ_13" hidden="1">#REF!</definedName>
    <definedName name="_73____123Graph_Dｸﾞﾗﾌ_11" hidden="1">#REF!</definedName>
    <definedName name="_73____123Graph_Eｸﾞﾗﾌ_7" hidden="1">#REF!</definedName>
    <definedName name="_73____123Graph_LBL_Cｸﾞﾗﾌ_8" hidden="1">#REF!</definedName>
    <definedName name="_73__123Graph_Aｸﾞﾗﾌ_8" hidden="1">#REF!</definedName>
    <definedName name="_73__123Graph_Bｸﾞﾗﾌ_16" hidden="1">#REF!</definedName>
    <definedName name="_73__123Graph_Bｸﾞﾗﾌ_18" hidden="1">#REF!</definedName>
    <definedName name="_73__123Graph_Bｸﾞﾗﾌ_3" hidden="1">#REF!</definedName>
    <definedName name="_73__123Graph_Bｸﾞﾗﾌ_31" hidden="1">#REF!</definedName>
    <definedName name="_73__123Graph_Cｸﾞﾗﾌ_13" hidden="1">#REF!</definedName>
    <definedName name="_73__123Graph_Cｸﾞﾗﾌ_14" hidden="1">#REF!</definedName>
    <definedName name="_73__123Graph_Cｸﾞﾗﾌ_18" hidden="1">#REF!</definedName>
    <definedName name="_73__123Graph_Dｸﾞﾗﾌ_13" hidden="1">#REF!</definedName>
    <definedName name="_73__123Graph_Dｸﾞﾗﾌ_2" hidden="1">#REF!</definedName>
    <definedName name="_73__123Graph_Dｸﾞﾗﾌ_4" hidden="1">#REF!</definedName>
    <definedName name="_73__123Graph_Dｸﾞﾗﾌ_7" hidden="1">#REF!</definedName>
    <definedName name="_73__123Graph_Dｸﾞﾗﾌ_9" hidden="1">#REF!</definedName>
    <definedName name="_73__123Graph_Eｸﾞﾗﾌ_1" hidden="1">#REF!</definedName>
    <definedName name="_73__123Graph_Eｸﾞﾗﾌ_11" hidden="1">#REF!</definedName>
    <definedName name="_73__123Graph_Eｸﾞﾗﾌ_12" hidden="1">#REF!</definedName>
    <definedName name="_73__123Graph_Eｸﾞﾗﾌ_3" hidden="1">#REF!</definedName>
    <definedName name="_73__123Graph_Eｸﾞﾗﾌ_4" hidden="1">#REF!</definedName>
    <definedName name="_73__123Graph_Eｸﾞﾗﾌ_5" hidden="1">#REF!</definedName>
    <definedName name="_73__123Graph_Eｸﾞﾗﾌ_7" hidden="1">#REF!</definedName>
    <definedName name="_73__123Graph_Eｸﾞﾗﾌ_9" hidden="1">#REF!</definedName>
    <definedName name="_73__123Graph_Fｸﾞﾗﾌ_1" hidden="1">#REF!</definedName>
    <definedName name="_73__123Graph_Fｸﾞﾗﾌ_11" hidden="1">#REF!</definedName>
    <definedName name="_73__123Graph_Fｸﾞﾗﾌ_14" hidden="1">#REF!</definedName>
    <definedName name="_74____123Graph_Dｸﾞﾗﾌ_12" hidden="1">#REF!</definedName>
    <definedName name="_74____123Graph_Eｸﾞﾗﾌ_9" hidden="1">#REF!</definedName>
    <definedName name="_74____123Graph_LBL_Dｸﾞﾗﾌ_3" hidden="1">#REF!</definedName>
    <definedName name="_74__123Graph_Aｸﾞﾗﾌ_9" hidden="1">#REF!</definedName>
    <definedName name="_74__123Graph_Bｸﾞﾗﾌ_17" hidden="1">#REF!</definedName>
    <definedName name="_74__123Graph_Bｸﾞﾗﾌ_2" hidden="1">#REF!</definedName>
    <definedName name="_74__123Graph_Cｸﾞﾗﾌ_11" hidden="1">#REF!</definedName>
    <definedName name="_74__123Graph_Cｸﾞﾗﾌ_19" hidden="1">#REF!</definedName>
    <definedName name="_74__123Graph_Cｸﾞﾗﾌ_5" hidden="1">#REF!</definedName>
    <definedName name="_74__123Graph_Cｸﾞﾗﾌ_9" hidden="1">#REF!</definedName>
    <definedName name="_74__123Graph_Dｸﾞﾗﾌ_1" hidden="1">#REF!</definedName>
    <definedName name="_74__123Graph_Dｸﾞﾗﾌ_14" hidden="1">#REF!</definedName>
    <definedName name="_74__123Graph_Dグラフ_2A" hidden="1">#REF!</definedName>
    <definedName name="_74__123Graph_Dｸﾞﾗﾌ_3" hidden="1">#REF!</definedName>
    <definedName name="_74__123Graph_Dｸﾞﾗﾌ_5" hidden="1">#REF!</definedName>
    <definedName name="_74__123Graph_Dｸﾞﾗﾌ_9" hidden="1">#REF!</definedName>
    <definedName name="_74__123Graph_Eｸﾞﾗﾌ_1" hidden="1">#REF!</definedName>
    <definedName name="_74__123Graph_Eｸﾞﾗﾌ_10" hidden="1">#REF!</definedName>
    <definedName name="_74__123Graph_Eｸﾞﾗﾌ_12" hidden="1">#REF!</definedName>
    <definedName name="_74__123Graph_Eｸﾞﾗﾌ_13" hidden="1">#REF!</definedName>
    <definedName name="_74__123Graph_Eグラフ_2A" hidden="1">#REF!</definedName>
    <definedName name="_74__123Graph_Eｸﾞﾗﾌ_4" hidden="1">#REF!</definedName>
    <definedName name="_74__123Graph_Eｸﾞﾗﾌ_5" hidden="1">#REF!</definedName>
    <definedName name="_74__123Graph_Eｸﾞﾗﾌ_6" hidden="1">#REF!</definedName>
    <definedName name="_74__123Graph_Eｸﾞﾗﾌ_9" hidden="1">#REF!</definedName>
    <definedName name="_74__123Graph_Eｽﾄﾛｰｸ_ｺﾝﾛｯﾄﾞ長" hidden="1">#REF!</definedName>
    <definedName name="_74__123Graph_Fｸﾞﾗﾌ_1" hidden="1">#REF!</definedName>
    <definedName name="_74__123Graph_Fｸﾞﾗﾌ_10" hidden="1">#REF!</definedName>
    <definedName name="_74__123Graph_Fｸﾞﾗﾌ_12" hidden="1">#REF!</definedName>
    <definedName name="_74__123Graph_Fｸﾞﾗﾌ_2" hidden="1">#REF!</definedName>
    <definedName name="_75____123Graph_Dｸﾞﾗﾌ_13" hidden="1">#REF!</definedName>
    <definedName name="_75____123Graph_Eｽﾄﾛｰｸ_ｺﾝﾛｯﾄﾞ長" hidden="1">#REF!</definedName>
    <definedName name="_75____123Graph_LBL_Dｸﾞﾗﾌ_7" hidden="1">#REF!</definedName>
    <definedName name="_75__123Graph_Aｸﾞﾗﾌ_5" hidden="1">#REF!</definedName>
    <definedName name="_75__123Graph_Bｸﾞﾗﾌ_1" hidden="1">#REF!</definedName>
    <definedName name="_75__123Graph_Bｸﾞﾗﾌ_17" hidden="1">#REF!</definedName>
    <definedName name="_75__123Graph_Bｸﾞﾗﾌ_18" hidden="1">#REF!</definedName>
    <definedName name="_75__123Graph_Bｸﾞﾗﾌ_31" hidden="1">#REF!</definedName>
    <definedName name="_75__123Graph_Bｸﾞﾗﾌ_4" hidden="1">#REF!</definedName>
    <definedName name="_75__123Graph_Cｸﾞﾗﾌ_14" hidden="1">#REF!</definedName>
    <definedName name="_75__123Graph_Cｸﾞﾗﾌ_2" hidden="1">#REF!</definedName>
    <definedName name="_75__123Graph_Dｸﾞﾗﾌ_2" hidden="1">#REF!</definedName>
    <definedName name="_75__123Graph_Dｸﾞﾗﾌ_3" hidden="1">#REF!</definedName>
    <definedName name="_75__123Graph_Dｸﾞﾗﾌ_4" hidden="1">#REF!</definedName>
    <definedName name="_75__123Graph_Dｸﾞﾗﾌ_6" hidden="1">#REF!</definedName>
    <definedName name="_75__123Graph_Eｸﾞﾗﾌ_1" hidden="1">#REF!</definedName>
    <definedName name="_75__123Graph_Eｸﾞﾗﾌ_10" hidden="1">#REF!</definedName>
    <definedName name="_75__123Graph_Eｸﾞﾗﾌ_11" hidden="1">#REF!</definedName>
    <definedName name="_75__123Graph_Eｸﾞﾗﾌ_13" hidden="1">#REF!</definedName>
    <definedName name="_75__123Graph_Eｸﾞﾗﾌ_14" hidden="1">#REF!</definedName>
    <definedName name="_75__123Graph_Eｸﾞﾗﾌ_3" hidden="1">#REF!</definedName>
    <definedName name="_75__123Graph_Eｸﾞﾗﾌ_5" hidden="1">#REF!</definedName>
    <definedName name="_75__123Graph_Eｸﾞﾗﾌ_6" hidden="1">#REF!</definedName>
    <definedName name="_75__123Graph_Eｸﾞﾗﾌ_7" hidden="1">#REF!</definedName>
    <definedName name="_75__123Graph_Eｽﾄﾛｰｸ_ｺﾝﾛｯﾄﾞ長" hidden="1">#REF!</definedName>
    <definedName name="_75__123Graph_Eﾎﾞｱ_ｺﾝﾌﾟﾊｲﾄ" hidden="1">#REF!</definedName>
    <definedName name="_75__123Graph_Fｸﾞﾗﾌ_10" hidden="1">#REF!</definedName>
    <definedName name="_75__123Graph_Fｸﾞﾗﾌ_11" hidden="1">#REF!</definedName>
    <definedName name="_75__123Graph_Fｸﾞﾗﾌ_13" hidden="1">#REF!</definedName>
    <definedName name="_75__123Graph_Fｸﾞﾗﾌ_3" hidden="1">#REF!</definedName>
    <definedName name="_76____123Graph_Dｸﾞﾗﾌ_14" hidden="1">#REF!</definedName>
    <definedName name="_76____123Graph_Eﾎﾞｱ_ｺﾝﾌﾟﾊｲﾄ" hidden="1">#REF!</definedName>
    <definedName name="_76____123Graph_LBL_Eｸﾞﾗﾌ_3" hidden="1">#REF!</definedName>
    <definedName name="_76__123Graph_Bｸﾞﾗﾌ_10" hidden="1">#REF!</definedName>
    <definedName name="_76__123Graph_Bｸﾞﾗﾌ_19" hidden="1">#REF!</definedName>
    <definedName name="_76__123Graph_Bｸﾞﾗﾌ_3" hidden="1">#REF!</definedName>
    <definedName name="_76__123Graph_Bｸﾞﾗﾌ_4" hidden="1">#REF!</definedName>
    <definedName name="_76__123Graph_Cｸﾞﾗﾌ_12" hidden="1">#REF!</definedName>
    <definedName name="_76__123Graph_Cｸﾞﾗﾌ_20" hidden="1">#REF!</definedName>
    <definedName name="_76__123Graph_Cｸﾞﾗﾌ_6" hidden="1">#REF!</definedName>
    <definedName name="_76__123Graph_Cﾎﾞｱ_ｺﾝﾌﾟﾊｲﾄ" hidden="1">#REF!</definedName>
    <definedName name="_76__123Graph_Dｸﾞﾗﾌ_10" hidden="1">#REF!</definedName>
    <definedName name="_76__123Graph_Dグラフ_2A" hidden="1">#REF!</definedName>
    <definedName name="_76__123Graph_Dｸﾞﾗﾌ_4" hidden="1">#REF!</definedName>
    <definedName name="_76__123Graph_Dｸﾞﾗﾌ_5" hidden="1">#REF!</definedName>
    <definedName name="_76__123Graph_Dｸﾞﾗﾌ_7" hidden="1">#REF!</definedName>
    <definedName name="_76__123Graph_Eｸﾞﾗﾌ_10" hidden="1">#REF!</definedName>
    <definedName name="_76__123Graph_Eｸﾞﾗﾌ_11" hidden="1">#REF!</definedName>
    <definedName name="_76__123Graph_Eｸﾞﾗﾌ_12" hidden="1">#REF!</definedName>
    <definedName name="_76__123Graph_Eｸﾞﾗﾌ_14" hidden="1">#REF!</definedName>
    <definedName name="_76__123Graph_Eｸﾞﾗﾌ_2" hidden="1">#REF!</definedName>
    <definedName name="_76__123Graph_Eｸﾞﾗﾌ_4" hidden="1">#REF!</definedName>
    <definedName name="_76__123Graph_Eｸﾞﾗﾌ_6" hidden="1">#REF!</definedName>
    <definedName name="_76__123Graph_Eｸﾞﾗﾌ_7" hidden="1">#REF!</definedName>
    <definedName name="_76__123Graph_Eｸﾞﾗﾌ_9" hidden="1">#REF!</definedName>
    <definedName name="_76__123Graph_Eﾎﾞｱ_ｺﾝﾌﾟﾊｲﾄ" hidden="1">#REF!</definedName>
    <definedName name="_76__123Graph_Fｸﾞﾗﾌ_1" hidden="1">#REF!</definedName>
    <definedName name="_76__123Graph_Fｸﾞﾗﾌ_11" hidden="1">#REF!</definedName>
    <definedName name="_76__123Graph_Fｸﾞﾗﾌ_12" hidden="1">#REF!</definedName>
    <definedName name="_76__123Graph_Fｸﾞﾗﾌ_14" hidden="1">#REF!</definedName>
    <definedName name="_76__123Graph_Fｸﾞﾗﾌ_4" hidden="1">#REF!</definedName>
    <definedName name="_77____123Graph_Fｸﾞﾗﾌ_1" hidden="1">#REF!</definedName>
    <definedName name="_77____123Graph_LBL_Eｸﾞﾗﾌ_7" hidden="1">#REF!</definedName>
    <definedName name="_77___123Graph_AF_S" hidden="1">#REF!</definedName>
    <definedName name="_77__123Graph_Aｸﾞﾗﾌ_7" hidden="1">#REF!</definedName>
    <definedName name="_77__123Graph_Bｸﾞﾗﾌ_11" hidden="1">#REF!</definedName>
    <definedName name="_77__123Graph_Bｸﾞﾗﾌ_18" hidden="1">#REF!</definedName>
    <definedName name="_77__123Graph_Bｸﾞﾗﾌ_2" hidden="1">#REF!</definedName>
    <definedName name="_77__123Graph_Bｸﾞﾗﾌ_5" hidden="1">#REF!</definedName>
    <definedName name="_77__123Graph_Bｸﾞﾗﾌ_7" hidden="1">#REF!</definedName>
    <definedName name="_77__123Graph_Cｸﾞﾗﾌ_21" hidden="1">#REF!</definedName>
    <definedName name="_77__123Graph_Dｸﾞﾗﾌ_3" hidden="1">#REF!</definedName>
    <definedName name="_77__123Graph_Dｸﾞﾗﾌ_5" hidden="1">#REF!</definedName>
    <definedName name="_77__123Graph_Dｸﾞﾗﾌ_6" hidden="1">#REF!</definedName>
    <definedName name="_77__123Graph_Dｸﾞﾗﾌ_7" hidden="1">#REF!</definedName>
    <definedName name="_77__123Graph_Dｸﾞﾗﾌ_8" hidden="1">#REF!</definedName>
    <definedName name="_77__123Graph_Eｸﾞﾗﾌ_11" hidden="1">#REF!</definedName>
    <definedName name="_77__123Graph_Eｸﾞﾗﾌ_12" hidden="1">#REF!</definedName>
    <definedName name="_77__123Graph_Eｸﾞﾗﾌ_13" hidden="1">#REF!</definedName>
    <definedName name="_77__123Graph_Eｸﾞﾗﾌ_2" hidden="1">#REF!</definedName>
    <definedName name="_77__123Graph_Eグラフ_2A" hidden="1">#REF!</definedName>
    <definedName name="_77__123Graph_Eｸﾞﾗﾌ_5" hidden="1">#REF!</definedName>
    <definedName name="_77__123Graph_Eｸﾞﾗﾌ_7" hidden="1">#REF!</definedName>
    <definedName name="_77__123Graph_Eｸﾞﾗﾌ_9" hidden="1">#REF!</definedName>
    <definedName name="_77__123Graph_Fｸﾞﾗﾌ_1" hidden="1">#REF!</definedName>
    <definedName name="_77__123Graph_Fｸﾞﾗﾌ_10" hidden="1">#REF!</definedName>
    <definedName name="_77__123Graph_Fｸﾞﾗﾌ_12" hidden="1">#REF!</definedName>
    <definedName name="_77__123Graph_Fｸﾞﾗﾌ_13" hidden="1">#REF!</definedName>
    <definedName name="_77__123Graph_Fｸﾞﾗﾌ_2" hidden="1">#REF!</definedName>
    <definedName name="_77__123Graph_Fｸﾞﾗﾌ_5" hidden="1">#REF!</definedName>
    <definedName name="_78____123Graph_Fｸﾞﾗﾌ_10" hidden="1">#REF!</definedName>
    <definedName name="_78____123Graph_LBL_Fｸﾞﾗﾌ_3" hidden="1">#REF!</definedName>
    <definedName name="_78___123Graph_BF_S" hidden="1">#REF!</definedName>
    <definedName name="_78__123Graph_Aｸﾞﾗﾌ_8" hidden="1">#REF!</definedName>
    <definedName name="_78__123Graph_Bｸﾞﾗﾌ_12" hidden="1">#REF!</definedName>
    <definedName name="_78__123Graph_Bｸﾞﾗﾌ_2" hidden="1">#REF!</definedName>
    <definedName name="_78__123Graph_Bｸﾞﾗﾌ_20" hidden="1">#REF!</definedName>
    <definedName name="_78__123Graph_Bｸﾞﾗﾌ_4" hidden="1">#REF!</definedName>
    <definedName name="_78__123Graph_Bｸﾞﾗﾌ_6" hidden="1">#REF!</definedName>
    <definedName name="_78__123Graph_Bｸﾞﾗﾌ_8" hidden="1">#REF!</definedName>
    <definedName name="_78__123Graph_Cｸﾞﾗﾌ_13" hidden="1">#REF!</definedName>
    <definedName name="_78__123Graph_Cｸﾞﾗﾌ_22" hidden="1">#REF!</definedName>
    <definedName name="_78__123Graph_Cｸﾞﾗﾌ_3" hidden="1">#REF!</definedName>
    <definedName name="_78__123Graph_Cｸﾞﾗﾌ_7" hidden="1">#REF!</definedName>
    <definedName name="_78__123Graph_Dｸﾞﾗﾌ_1" hidden="1">#REF!</definedName>
    <definedName name="_78__123Graph_Dｸﾞﾗﾌ_11" hidden="1">#REF!</definedName>
    <definedName name="_78__123Graph_Dｸﾞﾗﾌ_4" hidden="1">#REF!</definedName>
    <definedName name="_78__123Graph_Dｸﾞﾗﾌ_7" hidden="1">#REF!</definedName>
    <definedName name="_78__123Graph_Dｸﾞﾗﾌ_9" hidden="1">#REF!</definedName>
    <definedName name="_78__123Graph_Eｸﾞﾗﾌ_12" hidden="1">#REF!</definedName>
    <definedName name="_78__123Graph_Eｸﾞﾗﾌ_13" hidden="1">#REF!</definedName>
    <definedName name="_78__123Graph_Eｸﾞﾗﾌ_14" hidden="1">#REF!</definedName>
    <definedName name="_78__123Graph_Eｸﾞﾗﾌ_3" hidden="1">#REF!</definedName>
    <definedName name="_78__123Graph_Eｸﾞﾗﾌ_6" hidden="1">#REF!</definedName>
    <definedName name="_78__123Graph_Eｸﾞﾗﾌ_9" hidden="1">#REF!</definedName>
    <definedName name="_78__123Graph_Fｸﾞﾗﾌ_10" hidden="1">#REF!</definedName>
    <definedName name="_78__123Graph_Fｸﾞﾗﾌ_11" hidden="1">#REF!</definedName>
    <definedName name="_78__123Graph_Fｸﾞﾗﾌ_13" hidden="1">#REF!</definedName>
    <definedName name="_78__123Graph_Fｸﾞﾗﾌ_14" hidden="1">#REF!</definedName>
    <definedName name="_78__123Graph_Fｸﾞﾗﾌ_3" hidden="1">#REF!</definedName>
    <definedName name="_78__123Graph_Fｸﾞﾗﾌ_9" hidden="1">#REF!</definedName>
    <definedName name="_79____123Graph_Fｸﾞﾗﾌ_11" hidden="1">#REF!</definedName>
    <definedName name="_79____123Graph_Xｸﾞﾗﾌ_1" hidden="1">#REF!</definedName>
    <definedName name="_79___123Graph_XF_S" hidden="1">#REF!</definedName>
    <definedName name="_79__123Graph_Aｸﾞﾗﾌ_9" hidden="1">#REF!</definedName>
    <definedName name="_79__123Graph_Bｸﾞﾗﾌ_13" hidden="1">#REF!</definedName>
    <definedName name="_79__123Graph_Bｸﾞﾗﾌ_21" hidden="1">#REF!</definedName>
    <definedName name="_79__123Graph_Bｸﾞﾗﾌ_6" hidden="1">#REF!</definedName>
    <definedName name="_79__123Graph_Bｸﾞﾗﾌ_7" hidden="1">#REF!</definedName>
    <definedName name="_79__123Graph_Bｸﾞﾗﾌ_9" hidden="1">#REF!</definedName>
    <definedName name="_79__123Graph_Cｸﾞﾗﾌ_24" hidden="1">#REF!</definedName>
    <definedName name="_79__123Graph_Dｸﾞﾗﾌ_5" hidden="1">#REF!</definedName>
    <definedName name="_79__123Graph_Dｸﾞﾗﾌ_8" hidden="1">#REF!</definedName>
    <definedName name="_79__123Graph_Dｸﾞﾗﾌ_9" hidden="1">#REF!</definedName>
    <definedName name="_79__123Graph_Eｸﾞﾗﾌ_1" hidden="1">#REF!</definedName>
    <definedName name="_79__123Graph_Eｸﾞﾗﾌ_13" hidden="1">#REF!</definedName>
    <definedName name="_79__123Graph_Eｸﾞﾗﾌ_14" hidden="1">#REF!</definedName>
    <definedName name="_79__123Graph_Eｸﾞﾗﾌ_2" hidden="1">#REF!</definedName>
    <definedName name="_79__123Graph_Eｸﾞﾗﾌ_3" hidden="1">#REF!</definedName>
    <definedName name="_79__123Graph_Eｸﾞﾗﾌ_4" hidden="1">#REF!</definedName>
    <definedName name="_79__123Graph_Eｸﾞﾗﾌ_7" hidden="1">#REF!</definedName>
    <definedName name="_79__123Graph_Fｸﾞﾗﾌ_1" hidden="1">#REF!</definedName>
    <definedName name="_79__123Graph_Fｸﾞﾗﾌ_11" hidden="1">#REF!</definedName>
    <definedName name="_79__123Graph_Fｸﾞﾗﾌ_12" hidden="1">#REF!</definedName>
    <definedName name="_79__123Graph_Fｸﾞﾗﾌ_14" hidden="1">#REF!</definedName>
    <definedName name="_79__123Graph_Fｸﾞﾗﾌ_2" hidden="1">#REF!</definedName>
    <definedName name="_79__123Graph_Fｸﾞﾗﾌ_4" hidden="1">#REF!</definedName>
    <definedName name="_79__123Graph_LBL_Aｸﾞﾗﾌ_7" hidden="1">#REF!</definedName>
    <definedName name="_7F" hidden="1">#REF!</definedName>
    <definedName name="_8____123Graph_Aｸﾞﾗﾌ_14" hidden="1">#REF!</definedName>
    <definedName name="_8____123Graph_Aグラフ_2A" hidden="1">#REF!</definedName>
    <definedName name="_8____123Graph_BF_S" hidden="1">#REF!</definedName>
    <definedName name="_8___123Graph_AF_S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" hidden="1">#REF!</definedName>
    <definedName name="_8__123Graph_Aｸﾞﾗﾌ_10" hidden="1">#REF!</definedName>
    <definedName name="_8__123Graph_Aｸﾞﾗﾌ_11" hidden="1">#REF!</definedName>
    <definedName name="_8__123Graph_Aｸﾞﾗﾌ_12" hidden="1">#REF!</definedName>
    <definedName name="_8__123Graph_Aｸﾞﾗﾌ_13" hidden="1">#REF!</definedName>
    <definedName name="_8__123Graph_Aｸﾞﾗﾌ_14" hidden="1">#REF!</definedName>
    <definedName name="_8__123Graph_Aｸﾞﾗﾌ_2" hidden="1">#REF!</definedName>
    <definedName name="_8__123Graph_Aグラフ_2A" hidden="1">#REF!</definedName>
    <definedName name="_8__123Graph_Aｸﾞﾗﾌ_3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DCHART_4" hidden="1">#REF!</definedName>
    <definedName name="_8__123Graph_XF_S" hidden="1">#REF!</definedName>
    <definedName name="_8_0_0_F" hidden="1">#REF!</definedName>
    <definedName name="_80____123Graph_Fｸﾞﾗﾌ_12" hidden="1">#REF!</definedName>
    <definedName name="_80____123Graph_Xｸﾞﾗﾌ_12" hidden="1">#REF!</definedName>
    <definedName name="_80__123Graph_Bｸﾞﾗﾌ_14" hidden="1">#REF!</definedName>
    <definedName name="_80__123Graph_Bｸﾞﾗﾌ_22" hidden="1">#REF!</definedName>
    <definedName name="_80__123Graph_Bｸﾞﾗﾌ_3" hidden="1">#REF!</definedName>
    <definedName name="_80__123Graph_Bｸﾞﾗﾌ_5" hidden="1">#REF!</definedName>
    <definedName name="_80__123Graph_Bｸﾞﾗﾌ_7" hidden="1">#REF!</definedName>
    <definedName name="_80__123Graph_Bｸﾞﾗﾌ_8" hidden="1">#REF!</definedName>
    <definedName name="_80__123Graph_C4X4W_G" hidden="1">#REF!</definedName>
    <definedName name="_80__123Graph_Cｸﾞﾗﾌ_14" hidden="1">#REF!</definedName>
    <definedName name="_80__123Graph_Cｸﾞﾗﾌ_25" hidden="1">#REF!</definedName>
    <definedName name="_80__123Graph_Cｸﾞﾗﾌ_3" hidden="1">#REF!</definedName>
    <definedName name="_80__123Graph_Cｸﾞﾗﾌ_8" hidden="1">#REF!</definedName>
    <definedName name="_80__123Graph_Dｸﾞﾗﾌ_10" hidden="1">#REF!</definedName>
    <definedName name="_80__123Graph_Dｸﾞﾗﾌ_12" hidden="1">#REF!</definedName>
    <definedName name="_80__123Graph_Dｸﾞﾗﾌ_7" hidden="1">#REF!</definedName>
    <definedName name="_80__123Graph_Dｸﾞﾗﾌ_9" hidden="1">#REF!</definedName>
    <definedName name="_80__123Graph_Eｸﾞﾗﾌ_1" hidden="1">#REF!</definedName>
    <definedName name="_80__123Graph_Eｸﾞﾗﾌ_10" hidden="1">#REF!</definedName>
    <definedName name="_80__123Graph_Eｸﾞﾗﾌ_14" hidden="1">#REF!</definedName>
    <definedName name="_80__123Graph_Eｸﾞﾗﾌ_2" hidden="1">#REF!</definedName>
    <definedName name="_80__123Graph_Eグラフ_2A" hidden="1">#REF!</definedName>
    <definedName name="_80__123Graph_Eｸﾞﾗﾌ_4" hidden="1">#REF!</definedName>
    <definedName name="_80__123Graph_Eｸﾞﾗﾌ_5" hidden="1">#REF!</definedName>
    <definedName name="_80__123Graph_Eｸﾞﾗﾌ_9" hidden="1">#REF!</definedName>
    <definedName name="_80__123Graph_Eｽﾄﾛｰｸ_ｺﾝﾛｯﾄﾞ長" hidden="1">#REF!</definedName>
    <definedName name="_80__123Graph_Fｸﾞﾗﾌ_1" hidden="1">#REF!</definedName>
    <definedName name="_80__123Graph_Fｸﾞﾗﾌ_10" hidden="1">#REF!</definedName>
    <definedName name="_80__123Graph_Fｸﾞﾗﾌ_12" hidden="1">#REF!</definedName>
    <definedName name="_80__123Graph_Fｸﾞﾗﾌ_13" hidden="1">#REF!</definedName>
    <definedName name="_80__123Graph_Fｸﾞﾗﾌ_2" hidden="1">#REF!</definedName>
    <definedName name="_80__123Graph_Fｸﾞﾗﾌ_3" hidden="1">#REF!</definedName>
    <definedName name="_80__123Graph_Fｸﾞﾗﾌ_5" hidden="1">#REF!</definedName>
    <definedName name="_80__123Graph_LBL_Aｸﾞﾗﾌ_8" hidden="1">#REF!</definedName>
    <definedName name="_81____123Graph_Dｸﾞﾗﾌ_3" hidden="1">#REF!</definedName>
    <definedName name="_81____123Graph_Fｸﾞﾗﾌ_13" hidden="1">#REF!</definedName>
    <definedName name="_81____123Graph_Xｸﾞﾗﾌ_13" hidden="1">#REF!</definedName>
    <definedName name="_81__123Graph_Bｸﾞﾗﾌ_23" hidden="1">#REF!</definedName>
    <definedName name="_81__123Graph_Bｸﾞﾗﾌ_8" hidden="1">#REF!</definedName>
    <definedName name="_81__123Graph_Bｸﾞﾗﾌ_9" hidden="1">#REF!</definedName>
    <definedName name="_81__123Graph_Cｸﾞﾗﾌ_1" hidden="1">#REF!</definedName>
    <definedName name="_81__123Graph_Cｸﾞﾗﾌ_26" hidden="1">#REF!</definedName>
    <definedName name="_81__123Graph_Dｸﾞﾗﾌ_9" hidden="1">#REF!</definedName>
    <definedName name="_81__123Graph_Eｸﾞﾗﾌ_1" hidden="1">#REF!</definedName>
    <definedName name="_81__123Graph_Eｸﾞﾗﾌ_10" hidden="1">#REF!</definedName>
    <definedName name="_81__123Graph_Eｸﾞﾗﾌ_11" hidden="1">#REF!</definedName>
    <definedName name="_81__123Graph_Eｸﾞﾗﾌ_17" hidden="1">#REF!</definedName>
    <definedName name="_81__123Graph_Eｸﾞﾗﾌ_2" hidden="1">#REF!</definedName>
    <definedName name="_81__123Graph_Eｸﾞﾗﾌ_3" hidden="1">#REF!</definedName>
    <definedName name="_81__123Graph_Eｸﾞﾗﾌ_5" hidden="1">#REF!</definedName>
    <definedName name="_81__123Graph_Eｸﾞﾗﾌ_6" hidden="1">#REF!</definedName>
    <definedName name="_81__123Graph_Eｽﾄﾛｰｸ_ｺﾝﾛｯﾄﾞ長" hidden="1">#REF!</definedName>
    <definedName name="_81__123Graph_Fｸﾞﾗﾌ_1" hidden="1">#REF!</definedName>
    <definedName name="_81__123Graph_Fｸﾞﾗﾌ_10" hidden="1">#REF!</definedName>
    <definedName name="_81__123Graph_Fｸﾞﾗﾌ_11" hidden="1">#REF!</definedName>
    <definedName name="_81__123Graph_Fｸﾞﾗﾌ_13" hidden="1">#REF!</definedName>
    <definedName name="_81__123Graph_Fｸﾞﾗﾌ_14" hidden="1">#REF!</definedName>
    <definedName name="_81__123Graph_Fｸﾞﾗﾌ_3" hidden="1">#REF!</definedName>
    <definedName name="_81__123Graph_Fｸﾞﾗﾌ_4" hidden="1">#REF!</definedName>
    <definedName name="_81__123Graph_Fｸﾞﾗﾌ_9" hidden="1">#REF!</definedName>
    <definedName name="_81__123Graph_LBL_Bｸﾞﾗﾌ_7" hidden="1">#REF!</definedName>
    <definedName name="_82____123Graph_Cｸﾞﾗﾌ_3" hidden="1">#REF!</definedName>
    <definedName name="_82____123Graph_Fｸﾞﾗﾌ_14" hidden="1">#REF!</definedName>
    <definedName name="_82____123Graph_Xｸﾞﾗﾌ_14" hidden="1">#REF!</definedName>
    <definedName name="_82__123Graph_Bｸﾞﾗﾌ_24" hidden="1">#REF!</definedName>
    <definedName name="_82__123Graph_Bｸﾞﾗﾌ_4" hidden="1">#REF!</definedName>
    <definedName name="_82__123Graph_Bｸﾞﾗﾌ_6" hidden="1">#REF!</definedName>
    <definedName name="_82__123Graph_Bｸﾞﾗﾌ_9" hidden="1">#REF!</definedName>
    <definedName name="_82__123Graph_Cｸﾞﾗﾌ_1" hidden="1">#REF!</definedName>
    <definedName name="_82__123Graph_Cｸﾞﾗﾌ_10" hidden="1">#REF!</definedName>
    <definedName name="_82__123Graph_Cｸﾞﾗﾌ_27" hidden="1">#REF!</definedName>
    <definedName name="_82__123Graph_Cｸﾞﾗﾌ_9" hidden="1">#REF!</definedName>
    <definedName name="_82__123Graph_Dｸﾞﾗﾌ_11" hidden="1">#REF!</definedName>
    <definedName name="_82__123Graph_Dｸﾞﾗﾌ_13" hidden="1">#REF!</definedName>
    <definedName name="_82__123Graph_Eｸﾞﾗﾌ_1" hidden="1">#REF!</definedName>
    <definedName name="_82__123Graph_Eｸﾞﾗﾌ_10" hidden="1">#REF!</definedName>
    <definedName name="_82__123Graph_Eｸﾞﾗﾌ_11" hidden="1">#REF!</definedName>
    <definedName name="_82__123Graph_Eｸﾞﾗﾌ_12" hidden="1">#REF!</definedName>
    <definedName name="_82__123Graph_Eｸﾞﾗﾌ_18" hidden="1">#REF!</definedName>
    <definedName name="_82__123Graph_Eグラフ_2A" hidden="1">#REF!</definedName>
    <definedName name="_82__123Graph_Eｸﾞﾗﾌ_3" hidden="1">#REF!</definedName>
    <definedName name="_82__123Graph_Eｸﾞﾗﾌ_4" hidden="1">#REF!</definedName>
    <definedName name="_82__123Graph_Eｸﾞﾗﾌ_6" hidden="1">#REF!</definedName>
    <definedName name="_82__123Graph_Eｸﾞﾗﾌ_7" hidden="1">#REF!</definedName>
    <definedName name="_82__123Graph_Eﾎﾞｱ_ｺﾝﾌﾟﾊｲﾄ" hidden="1">#REF!</definedName>
    <definedName name="_82__123Graph_Fｸﾞﾗﾌ_10" hidden="1">#REF!</definedName>
    <definedName name="_82__123Graph_Fｸﾞﾗﾌ_11" hidden="1">#REF!</definedName>
    <definedName name="_82__123Graph_Fｸﾞﾗﾌ_12" hidden="1">#REF!</definedName>
    <definedName name="_82__123Graph_Fｸﾞﾗﾌ_14" hidden="1">#REF!</definedName>
    <definedName name="_82__123Graph_Fｸﾞﾗﾌ_2" hidden="1">#REF!</definedName>
    <definedName name="_82__123Graph_Fｸﾞﾗﾌ_4" hidden="1">#REF!</definedName>
    <definedName name="_82__123Graph_Fｸﾞﾗﾌ_5" hidden="1">#REF!</definedName>
    <definedName name="_82__123Graph_LBL_Bｸﾞﾗﾌ_8" hidden="1">#REF!</definedName>
    <definedName name="_83____123Graph_Fｸﾞﾗﾌ_2" hidden="1">#REF!</definedName>
    <definedName name="_83____123Graph_Xｸﾞﾗﾌ_8" hidden="1">#REF!</definedName>
    <definedName name="_83__123Graph_Bｸﾞﾗﾌ_25" hidden="1">#REF!</definedName>
    <definedName name="_83__123Graph_Cｸﾞﾗﾌ_10" hidden="1">#REF!</definedName>
    <definedName name="_83__123Graph_Cｸﾞﾗﾌ_11" hidden="1">#REF!</definedName>
    <definedName name="_83__123Graph_Eｸﾞﾗﾌ_10" hidden="1">#REF!</definedName>
    <definedName name="_83__123Graph_Eｸﾞﾗﾌ_12" hidden="1">#REF!</definedName>
    <definedName name="_83__123Graph_Eｸﾞﾗﾌ_13" hidden="1">#REF!</definedName>
    <definedName name="_83__123Graph_Eｸﾞﾗﾌ_17" hidden="1">#REF!</definedName>
    <definedName name="_83__123Graph_Eｸﾞﾗﾌ_2" hidden="1">#REF!</definedName>
    <definedName name="_83__123Graph_Eｸﾞﾗﾌ_3" hidden="1">#REF!</definedName>
    <definedName name="_83__123Graph_Eｸﾞﾗﾌ_4" hidden="1">#REF!</definedName>
    <definedName name="_83__123Graph_Eｸﾞﾗﾌ_5" hidden="1">#REF!</definedName>
    <definedName name="_83__123Graph_Eｸﾞﾗﾌ_7" hidden="1">#REF!</definedName>
    <definedName name="_83__123Graph_Eｸﾞﾗﾌ_9" hidden="1">#REF!</definedName>
    <definedName name="_83__123Graph_Fｸﾞﾗﾌ_1" hidden="1">#REF!</definedName>
    <definedName name="_83__123Graph_Fｸﾞﾗﾌ_11" hidden="1">#REF!</definedName>
    <definedName name="_83__123Graph_Fｸﾞﾗﾌ_12" hidden="1">#REF!</definedName>
    <definedName name="_83__123Graph_Fｸﾞﾗﾌ_13" hidden="1">#REF!</definedName>
    <definedName name="_83__123Graph_Fｸﾞﾗﾌ_2" hidden="1">#REF!</definedName>
    <definedName name="_83__123Graph_Fｸﾞﾗﾌ_3" hidden="1">#REF!</definedName>
    <definedName name="_83__123Graph_Fｸﾞﾗﾌ_5" hidden="1">#REF!</definedName>
    <definedName name="_83__123Graph_Fｸﾞﾗﾌ_9" hidden="1">#REF!</definedName>
    <definedName name="_83__123Graph_LBL_Aｸﾞﾗﾌ_7" hidden="1">#REF!</definedName>
    <definedName name="_83__123Graph_LBL_Cｸﾞﾗﾌ_3" hidden="1">#REF!</definedName>
    <definedName name="_84____123Graph_Dｸﾞﾗﾌ_7" hidden="1">#REF!</definedName>
    <definedName name="_84____123Graph_Fｸﾞﾗﾌ_3" hidden="1">#REF!</definedName>
    <definedName name="_84____123Graph_Xｸﾞﾗﾌ_9" hidden="1">#REF!</definedName>
    <definedName name="_84__123Graph_Bｸﾞﾗﾌ_26" hidden="1">#REF!</definedName>
    <definedName name="_84__123Graph_Bｸﾞﾗﾌ_5" hidden="1">#REF!</definedName>
    <definedName name="_84__123Graph_Bｸﾞﾗﾌ_7" hidden="1">#REF!</definedName>
    <definedName name="_84__123Graph_Cｸﾞﾗﾌ_1" hidden="1">#REF!</definedName>
    <definedName name="_84__123Graph_Cｸﾞﾗﾌ_11" hidden="1">#REF!</definedName>
    <definedName name="_84__123Graph_Cｸﾞﾗﾌ_12" hidden="1">#REF!</definedName>
    <definedName name="_84__123Graph_Cｸﾞﾗﾌ_3" hidden="1">#REF!</definedName>
    <definedName name="_84__123Graph_Dｸﾞﾗﾌ_12" hidden="1">#REF!</definedName>
    <definedName name="_84__123Graph_Dｸﾞﾗﾌ_14" hidden="1">#REF!</definedName>
    <definedName name="_84__123Graph_Eｸﾞﾗﾌ_11" hidden="1">#REF!</definedName>
    <definedName name="_84__123Graph_Eｸﾞﾗﾌ_13" hidden="1">#REF!</definedName>
    <definedName name="_84__123Graph_Eｸﾞﾗﾌ_14" hidden="1">#REF!</definedName>
    <definedName name="_84__123Graph_Eｸﾞﾗﾌ_18" hidden="1">#REF!</definedName>
    <definedName name="_84__123Graph_Eｸﾞﾗﾌ_3" hidden="1">#REF!</definedName>
    <definedName name="_84__123Graph_Eｸﾞﾗﾌ_4" hidden="1">#REF!</definedName>
    <definedName name="_84__123Graph_Eｸﾞﾗﾌ_5" hidden="1">#REF!</definedName>
    <definedName name="_84__123Graph_Eｸﾞﾗﾌ_6" hidden="1">#REF!</definedName>
    <definedName name="_84__123Graph_Eｸﾞﾗﾌ_9" hidden="1">#REF!</definedName>
    <definedName name="_84__123Graph_Fｸﾞﾗﾌ_10" hidden="1">#REF!</definedName>
    <definedName name="_84__123Graph_Fｸﾞﾗﾌ_12" hidden="1">#REF!</definedName>
    <definedName name="_84__123Graph_Fｸﾞﾗﾌ_13" hidden="1">#REF!</definedName>
    <definedName name="_84__123Graph_Fｸﾞﾗﾌ_14" hidden="1">#REF!</definedName>
    <definedName name="_84__123Graph_Fｸﾞﾗﾌ_3" hidden="1">#REF!</definedName>
    <definedName name="_84__123Graph_Fｸﾞﾗﾌ_4" hidden="1">#REF!</definedName>
    <definedName name="_84__123Graph_Fｸﾞﾗﾌ_9" hidden="1">#REF!</definedName>
    <definedName name="_84__123Graph_LBL_Aｸﾞﾗﾌ_8" hidden="1">#REF!</definedName>
    <definedName name="_84__123Graph_LBL_Cｸﾞﾗﾌ_7" hidden="1">#REF!</definedName>
    <definedName name="_85____123Graph_Dｸﾞﾗﾌ_9" hidden="1">#REF!</definedName>
    <definedName name="_85____123Graph_Fｸﾞﾗﾌ_4" hidden="1">#REF!</definedName>
    <definedName name="_85___123Graph_Aｸﾞﾗﾌ_1" hidden="1">#REF!</definedName>
    <definedName name="_85__123Graph_Aｸﾞﾗﾌ_7" hidden="1">#REF!</definedName>
    <definedName name="_85__123Graph_Bｸﾞﾗﾌ_27" hidden="1">#REF!</definedName>
    <definedName name="_85__123Graph_Cｸﾞﾗﾌ_10" hidden="1">#REF!</definedName>
    <definedName name="_85__123Graph_Cｸﾞﾗﾌ_12" hidden="1">#REF!</definedName>
    <definedName name="_85__123Graph_Cｸﾞﾗﾌ_13" hidden="1">#REF!</definedName>
    <definedName name="_85__123Graph_Cｸﾞﾗﾌ_4" hidden="1">#REF!</definedName>
    <definedName name="_85__123Graph_Dｸﾞﾗﾌ_1" hidden="1">#REF!</definedName>
    <definedName name="_85__123Graph_Dｸﾞﾗﾌ_2" hidden="1">#REF!</definedName>
    <definedName name="_85__123Graph_Eｸﾞﾗﾌ_12" hidden="1">#REF!</definedName>
    <definedName name="_85__123Graph_Eｸﾞﾗﾌ_14" hidden="1">#REF!</definedName>
    <definedName name="_85__123Graph_Eｸﾞﾗﾌ_2" hidden="1">#REF!</definedName>
    <definedName name="_85__123Graph_Eｸﾞﾗﾌ_4" hidden="1">#REF!</definedName>
    <definedName name="_85__123Graph_Eｸﾞﾗﾌ_5" hidden="1">#REF!</definedName>
    <definedName name="_85__123Graph_Eｸﾞﾗﾌ_6" hidden="1">#REF!</definedName>
    <definedName name="_85__123Graph_Eｸﾞﾗﾌ_7" hidden="1">#REF!</definedName>
    <definedName name="_85__123Graph_Fｸﾞﾗﾌ_11" hidden="1">#REF!</definedName>
    <definedName name="_85__123Graph_Fｸﾞﾗﾌ_13" hidden="1">#REF!</definedName>
    <definedName name="_85__123Graph_Fｸﾞﾗﾌ_14" hidden="1">#REF!</definedName>
    <definedName name="_85__123Graph_Fｸﾞﾗﾌ_2" hidden="1">#REF!</definedName>
    <definedName name="_85__123Graph_Fｸﾞﾗﾌ_4" hidden="1">#REF!</definedName>
    <definedName name="_85__123Graph_Fｸﾞﾗﾌ_5" hidden="1">#REF!</definedName>
    <definedName name="_85__123Graph_LBL_Bｸﾞﾗﾌ_7" hidden="1">#REF!</definedName>
    <definedName name="_85__123Graph_LBL_Cｸﾞﾗﾌ_8" hidden="1">#REF!</definedName>
    <definedName name="_86____123Graph_Cｸﾞﾗﾌ_7" hidden="1">#REF!</definedName>
    <definedName name="_86____123Graph_Eｸﾞﾗﾌ_1" hidden="1">#REF!</definedName>
    <definedName name="_86____123Graph_Fｸﾞﾗﾌ_5" hidden="1">#REF!</definedName>
    <definedName name="_86__123Graph_Aｸﾞﾗﾌ_8" hidden="1">#REF!</definedName>
    <definedName name="_86__123Graph_Bｸﾞﾗﾌ_28" hidden="1">#REF!</definedName>
    <definedName name="_86__123Graph_Bｸﾞﾗﾌ_6" hidden="1">#REF!</definedName>
    <definedName name="_86__123Graph_Bｸﾞﾗﾌ_8" hidden="1">#REF!</definedName>
    <definedName name="_86__123Graph_Cｸﾞﾗﾌ_11" hidden="1">#REF!</definedName>
    <definedName name="_86__123Graph_Cｸﾞﾗﾌ_13" hidden="1">#REF!</definedName>
    <definedName name="_86__123Graph_Cｸﾞﾗﾌ_14" hidden="1">#REF!</definedName>
    <definedName name="_86__123Graph_Cｸﾞﾗﾌ_3" hidden="1">#REF!</definedName>
    <definedName name="_86__123Graph_Cｸﾞﾗﾌ_5" hidden="1">#REF!</definedName>
    <definedName name="_86__123Graph_Cｸﾞﾗﾌ_7" hidden="1">#REF!</definedName>
    <definedName name="_86__123Graph_Dｸﾞﾗﾌ_13" hidden="1">#REF!</definedName>
    <definedName name="_86__123Graph_Dグラフ_2A" hidden="1">#REF!</definedName>
    <definedName name="_86__123Graph_Eｸﾞﾗﾌ_13" hidden="1">#REF!</definedName>
    <definedName name="_86__123Graph_Eｸﾞﾗﾌ_2" hidden="1">#REF!</definedName>
    <definedName name="_86__123Graph_Eｸﾞﾗﾌ_3" hidden="1">#REF!</definedName>
    <definedName name="_86__123Graph_Eｸﾞﾗﾌ_6" hidden="1">#REF!</definedName>
    <definedName name="_86__123Graph_Eｸﾞﾗﾌ_7" hidden="1">#REF!</definedName>
    <definedName name="_86__123Graph_Eｸﾞﾗﾌ_9" hidden="1">#REF!</definedName>
    <definedName name="_86__123Graph_Eｽﾄﾛｰｸ_ｺﾝﾛｯﾄﾞ長" hidden="1">#REF!</definedName>
    <definedName name="_86__123Graph_Fｸﾞﾗﾌ_12" hidden="1">#REF!</definedName>
    <definedName name="_86__123Graph_Fｸﾞﾗﾌ_14" hidden="1">#REF!</definedName>
    <definedName name="_86__123Graph_Fｸﾞﾗﾌ_2" hidden="1">#REF!</definedName>
    <definedName name="_86__123Graph_Fｸﾞﾗﾌ_3" hidden="1">#REF!</definedName>
    <definedName name="_86__123Graph_Fｸﾞﾗﾌ_5" hidden="1">#REF!</definedName>
    <definedName name="_86__123Graph_Fｸﾞﾗﾌ_9" hidden="1">#REF!</definedName>
    <definedName name="_86__123Graph_LBL_Aｸﾞﾗﾌ_7" hidden="1">#REF!</definedName>
    <definedName name="_86__123Graph_LBL_Bｸﾞﾗﾌ_8" hidden="1">#REF!</definedName>
    <definedName name="_86__123Graph_LBL_Dｸﾞﾗﾌ_3" hidden="1">#REF!</definedName>
    <definedName name="_87____123Graph_Cｸﾞﾗﾌ_8" hidden="1">#REF!</definedName>
    <definedName name="_87____123Graph_Eｸﾞﾗﾌ_10" hidden="1">#REF!</definedName>
    <definedName name="_87____123Graph_Fｸﾞﾗﾌ_9" hidden="1">#REF!</definedName>
    <definedName name="_87__123Graph_Aｸﾞﾗﾌ_9" hidden="1">#REF!</definedName>
    <definedName name="_87__123Graph_Bｸﾞﾗﾌ_10" hidden="1">#REF!</definedName>
    <definedName name="_87__123Graph_Bｸﾞﾗﾌ_29" hidden="1">#REF!</definedName>
    <definedName name="_87__123Graph_Cｸﾞﾗﾌ_12" hidden="1">#REF!</definedName>
    <definedName name="_87__123Graph_Cｸﾞﾗﾌ_14" hidden="1">#REF!</definedName>
    <definedName name="_87__123Graph_Cｸﾞﾗﾌ_6" hidden="1">#REF!</definedName>
    <definedName name="_87__123Graph_Dｸﾞﾗﾌ_10" hidden="1">#REF!</definedName>
    <definedName name="_87__123Graph_Eｸﾞﾗﾌ_14" hidden="1">#REF!</definedName>
    <definedName name="_87__123Graph_Eグラフ_2A" hidden="1">#REF!</definedName>
    <definedName name="_87__123Graph_Eｸﾞﾗﾌ_3" hidden="1">#REF!</definedName>
    <definedName name="_87__123Graph_Eｸﾞﾗﾌ_4" hidden="1">#REF!</definedName>
    <definedName name="_87__123Graph_Eｸﾞﾗﾌ_7" hidden="1">#REF!</definedName>
    <definedName name="_87__123Graph_Eｸﾞﾗﾌ_9" hidden="1">#REF!</definedName>
    <definedName name="_87__123Graph_Fｸﾞﾗﾌ_1" hidden="1">#REF!</definedName>
    <definedName name="_87__123Graph_Fｸﾞﾗﾌ_13" hidden="1">#REF!</definedName>
    <definedName name="_87__123Graph_Fｸﾞﾗﾌ_2" hidden="1">#REF!</definedName>
    <definedName name="_87__123Graph_Fｸﾞﾗﾌ_3" hidden="1">#REF!</definedName>
    <definedName name="_87__123Graph_Fｸﾞﾗﾌ_4" hidden="1">#REF!</definedName>
    <definedName name="_87__123Graph_Fｸﾞﾗﾌ_9" hidden="1">#REF!</definedName>
    <definedName name="_87__123Graph_Fﾎﾞｱ_ｺﾝﾌﾟﾊｲﾄ" hidden="1">#REF!</definedName>
    <definedName name="_87__123Graph_LBL_Aｸﾞﾗﾌ_7" hidden="1">#REF!</definedName>
    <definedName name="_87__123Graph_LBL_Aｸﾞﾗﾌ_8" hidden="1">#REF!</definedName>
    <definedName name="_87__123Graph_LBL_Cｸﾞﾗﾌ_3" hidden="1">#REF!</definedName>
    <definedName name="_87__123Graph_LBL_Dｸﾞﾗﾌ_7" hidden="1">#REF!</definedName>
    <definedName name="_88____123Graph_Cｸﾞﾗﾌ_9" hidden="1">#REF!</definedName>
    <definedName name="_88____123Graph_Eｸﾞﾗﾌ_11" hidden="1">#REF!</definedName>
    <definedName name="_88____123Graph_Fﾎﾞｱ_ｺﾝﾌﾟﾊｲﾄ" hidden="1">#REF!</definedName>
    <definedName name="_88___123Graph_Aｸﾞﾗﾌ_3" hidden="1">#REF!</definedName>
    <definedName name="_88__123Graph_Bｸﾞﾗﾌ_11" hidden="1">#REF!</definedName>
    <definedName name="_88__123Graph_Bグラフ_2A" hidden="1">#REF!</definedName>
    <definedName name="_88__123Graph_Bｸﾞﾗﾌ_7" hidden="1">#REF!</definedName>
    <definedName name="_88__123Graph_Bｸﾞﾗﾌ_9" hidden="1">#REF!</definedName>
    <definedName name="_88__123Graph_Cｸﾞﾗﾌ_13" hidden="1">#REF!</definedName>
    <definedName name="_88__123Graph_Cｸﾞﾗﾌ_15" hidden="1">#REF!</definedName>
    <definedName name="_88__123Graph_Cｸﾞﾗﾌ_7" hidden="1">#REF!</definedName>
    <definedName name="_88__123Graph_Cｸﾞﾗﾌ_8" hidden="1">#REF!</definedName>
    <definedName name="_88__123Graph_Dｸﾞﾗﾌ_14" hidden="1">#REF!</definedName>
    <definedName name="_88__123Graph_Dｸﾞﾗﾌ_3" hidden="1">#REF!</definedName>
    <definedName name="_88__123Graph_Eｸﾞﾗﾌ_2" hidden="1">#REF!</definedName>
    <definedName name="_88__123Graph_Eｸﾞﾗﾌ_3" hidden="1">#REF!</definedName>
    <definedName name="_88__123Graph_Eｸﾞﾗﾌ_4" hidden="1">#REF!</definedName>
    <definedName name="_88__123Graph_Eｸﾞﾗﾌ_9" hidden="1">#REF!</definedName>
    <definedName name="_88__123Graph_Eｽﾄﾛｰｸ_ｺﾝﾛｯﾄﾞ長" hidden="1">#REF!</definedName>
    <definedName name="_88__123Graph_Fｸﾞﾗﾌ_10" hidden="1">#REF!</definedName>
    <definedName name="_88__123Graph_Fｸﾞﾗﾌ_14" hidden="1">#REF!</definedName>
    <definedName name="_88__123Graph_Fｸﾞﾗﾌ_2" hidden="1">#REF!</definedName>
    <definedName name="_88__123Graph_Fｸﾞﾗﾌ_3" hidden="1">#REF!</definedName>
    <definedName name="_88__123Graph_Fｸﾞﾗﾌ_4" hidden="1">#REF!</definedName>
    <definedName name="_88__123Graph_Fｸﾞﾗﾌ_5" hidden="1">#REF!</definedName>
    <definedName name="_88__123Graph_Fﾎﾞｱ_ｺﾝﾌﾟﾊｲﾄ" hidden="1">#REF!</definedName>
    <definedName name="_88__123Graph_LBL_Aｸﾞﾗﾌ_7" hidden="1">#REF!</definedName>
    <definedName name="_88__123Graph_LBL_Aｸﾞﾗﾌ_8" hidden="1">#REF!</definedName>
    <definedName name="_88__123Graph_LBL_Bｸﾞﾗﾌ_7" hidden="1">#REF!</definedName>
    <definedName name="_88__123Graph_LBL_Cｸﾞﾗﾌ_7" hidden="1">#REF!</definedName>
    <definedName name="_88__123Graph_LBL_Eｸﾞﾗﾌ_3" hidden="1">#REF!</definedName>
    <definedName name="_89____123Graph_Eｸﾞﾗﾌ_12" hidden="1">#REF!</definedName>
    <definedName name="_89____123Graph_LBL_Aｸﾞﾗﾌ_7" hidden="1">#REF!</definedName>
    <definedName name="_89__0_0_F" hidden="1">#REF!</definedName>
    <definedName name="_89__123Graph_Bｸﾞﾗﾌ_1" hidden="1">#REF!</definedName>
    <definedName name="_89__123Graph_Bｸﾞﾗﾌ_12" hidden="1">#REF!</definedName>
    <definedName name="_89__123Graph_Bｸﾞﾗﾌ_3" hidden="1">#REF!</definedName>
    <definedName name="_89__123Graph_Cｸﾞﾗﾌ_14" hidden="1">#REF!</definedName>
    <definedName name="_89__123Graph_Cｸﾞﾗﾌ_16" hidden="1">#REF!</definedName>
    <definedName name="_89__123Graph_Cｸﾞﾗﾌ_8" hidden="1">#REF!</definedName>
    <definedName name="_89__123Graph_Dｸﾞﾗﾌ_11" hidden="1">#REF!</definedName>
    <definedName name="_89__123Graph_Dｸﾞﾗﾌ_4" hidden="1">#REF!</definedName>
    <definedName name="_89__123Graph_Eグラフ_2A" hidden="1">#REF!</definedName>
    <definedName name="_89__123Graph_Eｸﾞﾗﾌ_4" hidden="1">#REF!</definedName>
    <definedName name="_89__123Graph_Eｸﾞﾗﾌ_5" hidden="1">#REF!</definedName>
    <definedName name="_89__123Graph_Eﾎﾞｱ_ｺﾝﾌﾟﾊｲﾄ" hidden="1">#REF!</definedName>
    <definedName name="_89__123Graph_Fｸﾞﾗﾌ_1" hidden="1">#REF!</definedName>
    <definedName name="_89__123Graph_Fｸﾞﾗﾌ_11" hidden="1">#REF!</definedName>
    <definedName name="_89__123Graph_Fｸﾞﾗﾌ_2" hidden="1">#REF!</definedName>
    <definedName name="_89__123Graph_Fｸﾞﾗﾌ_4" hidden="1">#REF!</definedName>
    <definedName name="_89__123Graph_Fｸﾞﾗﾌ_5" hidden="1">#REF!</definedName>
    <definedName name="_89__123Graph_Fｸﾞﾗﾌ_9" hidden="1">#REF!</definedName>
    <definedName name="_89__123Graph_LBL_AC04C_FF_L" hidden="1">#REF!</definedName>
    <definedName name="_89__123Graph_LBL_Aｸﾞﾗﾌ_7" hidden="1">#REF!</definedName>
    <definedName name="_89__123Graph_LBL_Aｸﾞﾗﾌ_8" hidden="1">#REF!</definedName>
    <definedName name="_89__123Graph_LBL_Bｸﾞﾗﾌ_7" hidden="1">#REF!</definedName>
    <definedName name="_89__123Graph_LBL_Bｸﾞﾗﾌ_8" hidden="1">#REF!</definedName>
    <definedName name="_89__123Graph_LBL_Cｸﾞﾗﾌ_8" hidden="1">#REF!</definedName>
    <definedName name="_89__123Graph_LBL_Eｸﾞﾗﾌ_7" hidden="1">#REF!</definedName>
    <definedName name="_8F" hidden="1">#REF!</definedName>
    <definedName name="_9____123Graph_AP_10" hidden="1">#REF!</definedName>
    <definedName name="_9____123Graph_Aｸﾞﾗﾌ_3" hidden="1">#REF!</definedName>
    <definedName name="_9____123Graph_Aｸﾞﾗﾌ_4" hidden="1">#REF!</definedName>
    <definedName name="_9____123Graph_XF_S" hidden="1">#REF!</definedName>
    <definedName name="_9___123Graph_BF_S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1" hidden="1">#REF!</definedName>
    <definedName name="_9__123Graph_Aｸﾞﾗﾌ_10" hidden="1">#REF!</definedName>
    <definedName name="_9__123Graph_Aｸﾞﾗﾌ_11" hidden="1">#REF!</definedName>
    <definedName name="_9__123Graph_Aｸﾞﾗﾌ_12" hidden="1">#REF!</definedName>
    <definedName name="_9__123Graph_Aｸﾞﾗﾌ_13" hidden="1">#REF!</definedName>
    <definedName name="_9__123Graph_Aｸﾞﾗﾌ_14" hidden="1">#REF!</definedName>
    <definedName name="_9__123Graph_Aｸﾞﾗﾌ_2" hidden="1">#REF!</definedName>
    <definedName name="_9__123Graph_Aグラフ_2A" hidden="1">#REF!</definedName>
    <definedName name="_9__123Graph_Aｸﾞﾗﾌ_3" hidden="1">#REF!</definedName>
    <definedName name="_9__123Graph_Aｸﾞﾗﾌ_4" hidden="1">#REF!</definedName>
    <definedName name="_9__123Graph_Aｸﾞﾗﾌ_5" hidden="1">#REF!</definedName>
    <definedName name="_9__123Graph_BA_M1PRO" hidden="1">#REF!</definedName>
    <definedName name="_9__123Graph_BF_S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0_0_F" hidden="1">#REF!</definedName>
    <definedName name="_90____123Graph_Eｸﾞﾗﾌ_13" hidden="1">#REF!</definedName>
    <definedName name="_90____123Graph_LBL_Aｸﾞﾗﾌ_8" hidden="1">#REF!</definedName>
    <definedName name="_90___123Graph_Bｸﾞﾗﾌ_1" hidden="1">#REF!</definedName>
    <definedName name="_90__123Graph_Bｸﾞﾗﾌ_13" hidden="1">#REF!</definedName>
    <definedName name="_90__123Graph_Bｸﾞﾗﾌ_30" hidden="1">#REF!</definedName>
    <definedName name="_90__123Graph_Bｸﾞﾗﾌ_8" hidden="1">#REF!</definedName>
    <definedName name="_90__123Graph_Cｸﾞﾗﾌ_1" hidden="1">#REF!</definedName>
    <definedName name="_90__123Graph_Cｸﾞﾗﾌ_10" hidden="1">#REF!</definedName>
    <definedName name="_90__123Graph_Cｸﾞﾗﾌ_15" hidden="1">#REF!</definedName>
    <definedName name="_90__123Graph_Cｸﾞﾗﾌ_17" hidden="1">#REF!</definedName>
    <definedName name="_90__123Graph_Cｸﾞﾗﾌ_8" hidden="1">#REF!</definedName>
    <definedName name="_90__123Graph_Cｸﾞﾗﾌ_9" hidden="1">#REF!</definedName>
    <definedName name="_90__123Graph_Dｸﾞﾗﾌ_1" hidden="1">#REF!</definedName>
    <definedName name="_90__123Graph_Dｸﾞﾗﾌ_2" hidden="1">#REF!</definedName>
    <definedName name="_90__123Graph_Dｸﾞﾗﾌ_5" hidden="1">#REF!</definedName>
    <definedName name="_90__123Graph_Eｸﾞﾗﾌ_3" hidden="1">#REF!</definedName>
    <definedName name="_90__123Graph_Eｸﾞﾗﾌ_5" hidden="1">#REF!</definedName>
    <definedName name="_90__123Graph_Eｸﾞﾗﾌ_6" hidden="1">#REF!</definedName>
    <definedName name="_90__123Graph_Eﾎﾞｱ_ｺﾝﾌﾟﾊｲﾄ" hidden="1">#REF!</definedName>
    <definedName name="_90__123Graph_Fｸﾞﾗﾌ_1" hidden="1">#REF!</definedName>
    <definedName name="_90__123Graph_Fｸﾞﾗﾌ_12" hidden="1">#REF!</definedName>
    <definedName name="_90__123Graph_Fｸﾞﾗﾌ_2" hidden="1">#REF!</definedName>
    <definedName name="_90__123Graph_Fｸﾞﾗﾌ_3" hidden="1">#REF!</definedName>
    <definedName name="_90__123Graph_Fｸﾞﾗﾌ_5" hidden="1">#REF!</definedName>
    <definedName name="_90__123Graph_Fｸﾞﾗﾌ_9" hidden="1">#REF!</definedName>
    <definedName name="_90__123Graph_LBL_AC04C_FF_T" hidden="1">#REF!</definedName>
    <definedName name="_90__123Graph_LBL_Aｸﾞﾗﾌ_8" hidden="1">#REF!</definedName>
    <definedName name="_90__123Graph_LBL_Bｸﾞﾗﾌ_7" hidden="1">#REF!</definedName>
    <definedName name="_90__123Graph_LBL_Bｸﾞﾗﾌ_8" hidden="1">#REF!</definedName>
    <definedName name="_90__123Graph_LBL_Cｸﾞﾗﾌ_3" hidden="1">#REF!</definedName>
    <definedName name="_90__123Graph_LBL_Dｸﾞﾗﾌ_3" hidden="1">#REF!</definedName>
    <definedName name="_90__123Graph_LBL_Fｸﾞﾗﾌ_3" hidden="1">#REF!</definedName>
    <definedName name="_91____123Graph_Eｸﾞﾗﾌ_14" hidden="1">#REF!</definedName>
    <definedName name="_91____123Graph_LBL_Bｸﾞﾗﾌ_7" hidden="1">#REF!</definedName>
    <definedName name="_91__123Graph_Bｸﾞﾗﾌ_10" hidden="1">#REF!</definedName>
    <definedName name="_91__123Graph_Bｸﾞﾗﾌ_14" hidden="1">#REF!</definedName>
    <definedName name="_91__123Graph_Bｸﾞﾗﾌ_31" hidden="1">#REF!</definedName>
    <definedName name="_91__123Graph_Cｸﾞﾗﾌ_16" hidden="1">#REF!</definedName>
    <definedName name="_91__123Graph_Cｸﾞﾗﾌ_18" hidden="1">#REF!</definedName>
    <definedName name="_91__123Graph_Dｸﾞﾗﾌ_12" hidden="1">#REF!</definedName>
    <definedName name="_91__123Graph_Dグラフ_2A" hidden="1">#REF!</definedName>
    <definedName name="_91__123Graph_Eｸﾞﾗﾌ_4" hidden="1">#REF!</definedName>
    <definedName name="_91__123Graph_Eｸﾞﾗﾌ_6" hidden="1">#REF!</definedName>
    <definedName name="_91__123Graph_Eｸﾞﾗﾌ_7" hidden="1">#REF!</definedName>
    <definedName name="_91__123Graph_Eｽﾄﾛｰｸ_ｺﾝﾛｯﾄﾞ長" hidden="1">#REF!</definedName>
    <definedName name="_91__123Graph_Fｸﾞﾗﾌ_1" hidden="1">#REF!</definedName>
    <definedName name="_91__123Graph_Fｸﾞﾗﾌ_10" hidden="1">#REF!</definedName>
    <definedName name="_91__123Graph_Fｸﾞﾗﾌ_13" hidden="1">#REF!</definedName>
    <definedName name="_91__123Graph_Fｸﾞﾗﾌ_4" hidden="1">#REF!</definedName>
    <definedName name="_91__123Graph_Fｸﾞﾗﾌ_9" hidden="1">#REF!</definedName>
    <definedName name="_91__123Graph_LBL_AC04C_FF_L" hidden="1">#REF!</definedName>
    <definedName name="_91__123Graph_LBL_AC04C_FR_L1" hidden="1">#REF!</definedName>
    <definedName name="_91__123Graph_LBL_Aｸﾞﾗﾌ_7" hidden="1">#REF!</definedName>
    <definedName name="_91__123Graph_LBL_Bｸﾞﾗﾌ_7" hidden="1">#REF!</definedName>
    <definedName name="_91__123Graph_LBL_Bｸﾞﾗﾌ_8" hidden="1">#REF!</definedName>
    <definedName name="_91__123Graph_LBL_Cｸﾞﾗﾌ_3" hidden="1">#REF!</definedName>
    <definedName name="_91__123Graph_LBL_Cｸﾞﾗﾌ_7" hidden="1">#REF!</definedName>
    <definedName name="_91__123Graph_LBL_Dｸﾞﾗﾌ_7" hidden="1">#REF!</definedName>
    <definedName name="_91__123Graph_Xｸﾞﾗﾌ_1" hidden="1">#REF!</definedName>
    <definedName name="_92____123Graph_Eｸﾞﾗﾌ_2" hidden="1">#REF!</definedName>
    <definedName name="_92____123Graph_LBL_Bｸﾞﾗﾌ_8" hidden="1">#REF!</definedName>
    <definedName name="_92__123Graph_Bｸﾞﾗﾌ_11" hidden="1">#REF!</definedName>
    <definedName name="_92__123Graph_Bｸﾞﾗﾌ_32" hidden="1">#REF!</definedName>
    <definedName name="_92__123Graph_Bｸﾞﾗﾌ_9" hidden="1">#REF!</definedName>
    <definedName name="_92__123Graph_Cｸﾞﾗﾌ_10" hidden="1">#REF!</definedName>
    <definedName name="_92__123Graph_Cｸﾞﾗﾌ_17" hidden="1">#REF!</definedName>
    <definedName name="_92__123Graph_Cｸﾞﾗﾌ_19" hidden="1">#REF!</definedName>
    <definedName name="_92__123Graph_Cｸﾞﾗﾌ_9" hidden="1">#REF!</definedName>
    <definedName name="_92__123Graph_Dｸﾞﾗﾌ_1" hidden="1">#REF!</definedName>
    <definedName name="_92__123Graph_Dｸﾞﾗﾌ_7" hidden="1">#REF!</definedName>
    <definedName name="_92__123Graph_Eｸﾞﾗﾌ_5" hidden="1">#REF!</definedName>
    <definedName name="_92__123Graph_Eｸﾞﾗﾌ_7" hidden="1">#REF!</definedName>
    <definedName name="_92__123Graph_Eｸﾞﾗﾌ_9" hidden="1">#REF!</definedName>
    <definedName name="_92__123Graph_Fｸﾞﾗﾌ_10" hidden="1">#REF!</definedName>
    <definedName name="_92__123Graph_Fｸﾞﾗﾌ_11" hidden="1">#REF!</definedName>
    <definedName name="_92__123Graph_Fｸﾞﾗﾌ_14" hidden="1">#REF!</definedName>
    <definedName name="_92__123Graph_Fｸﾞﾗﾌ_5" hidden="1">#REF!</definedName>
    <definedName name="_92__123Graph_LBL_AC04C_FF_T" hidden="1">#REF!</definedName>
    <definedName name="_92__123Graph_LBL_AC04C_FR_L2" hidden="1">#REF!</definedName>
    <definedName name="_92__123Graph_LBL_Aｸﾞﾗﾌ_7" hidden="1">#REF!</definedName>
    <definedName name="_92__123Graph_LBL_Aｸﾞﾗﾌ_8" hidden="1">#REF!</definedName>
    <definedName name="_92__123Graph_LBL_Bｸﾞﾗﾌ_8" hidden="1">#REF!</definedName>
    <definedName name="_92__123Graph_LBL_Cｸﾞﾗﾌ_3" hidden="1">#REF!</definedName>
    <definedName name="_92__123Graph_LBL_Cｸﾞﾗﾌ_7" hidden="1">#REF!</definedName>
    <definedName name="_92__123Graph_LBL_Cｸﾞﾗﾌ_8" hidden="1">#REF!</definedName>
    <definedName name="_92__123Graph_LBL_Eｸﾞﾗﾌ_3" hidden="1">#REF!</definedName>
    <definedName name="_92__123Graph_Xｸﾞﾗﾌ_12" hidden="1">#REF!</definedName>
    <definedName name="_93____123Graph_LBL_Cｸﾞﾗﾌ_3" hidden="1">#REF!</definedName>
    <definedName name="_93___123Graph_Bｸﾞﾗﾌ_3" hidden="1">#REF!</definedName>
    <definedName name="_93__123Graph_Bｸﾞﾗﾌ_12" hidden="1">#REF!</definedName>
    <definedName name="_93__123Graph_Bｸﾞﾗﾌ_33" hidden="1">#REF!</definedName>
    <definedName name="_93__123Graph_Cｸﾞﾗﾌ_11" hidden="1">#REF!</definedName>
    <definedName name="_93__123Graph_Cｸﾞﾗﾌ_18" hidden="1">#REF!</definedName>
    <definedName name="_93__123Graph_Cｸﾞﾗﾌ_2" hidden="1">#REF!</definedName>
    <definedName name="_93__123Graph_Cｸﾞﾗﾌ_3" hidden="1">#REF!</definedName>
    <definedName name="_93__123Graph_Dｸﾞﾗﾌ_10" hidden="1">#REF!</definedName>
    <definedName name="_93__123Graph_Dｸﾞﾗﾌ_13" hidden="1">#REF!</definedName>
    <definedName name="_93__123Graph_Dｸﾞﾗﾌ_3" hidden="1">#REF!</definedName>
    <definedName name="_93__123Graph_Eｸﾞﾗﾌ_6" hidden="1">#REF!</definedName>
    <definedName name="_93__123Graph_Eｸﾞﾗﾌ_9" hidden="1">#REF!</definedName>
    <definedName name="_93__123Graph_Fｸﾞﾗﾌ_11" hidden="1">#REF!</definedName>
    <definedName name="_93__123Graph_Fｸﾞﾗﾌ_12" hidden="1">#REF!</definedName>
    <definedName name="_93__123Graph_Fｸﾞﾗﾌ_2" hidden="1">#REF!</definedName>
    <definedName name="_93__123Graph_Fｸﾞﾗﾌ_9" hidden="1">#REF!</definedName>
    <definedName name="_93__123Graph_LBL_AC04C_FR_L1" hidden="1">#REF!</definedName>
    <definedName name="_93__123Graph_LBL_AC04C_FR_T1" hidden="1">#REF!</definedName>
    <definedName name="_93__123Graph_LBL_Aｸﾞﾗﾌ_7" hidden="1">#REF!</definedName>
    <definedName name="_93__123Graph_LBL_Aｸﾞﾗﾌ_8" hidden="1">#REF!</definedName>
    <definedName name="_93__123Graph_LBL_Bｸﾞﾗﾌ_7" hidden="1">#REF!</definedName>
    <definedName name="_93__123Graph_LBL_Cｸﾞﾗﾌ_3" hidden="1">#REF!</definedName>
    <definedName name="_93__123Graph_LBL_Cｸﾞﾗﾌ_7" hidden="1">#REF!</definedName>
    <definedName name="_93__123Graph_LBL_Cｸﾞﾗﾌ_8" hidden="1">#REF!</definedName>
    <definedName name="_93__123Graph_LBL_Dｸﾞﾗﾌ_3" hidden="1">#REF!</definedName>
    <definedName name="_93__123Graph_LBL_Eｸﾞﾗﾌ_7" hidden="1">#REF!</definedName>
    <definedName name="_93__123Graph_Xｸﾞﾗﾌ_13" hidden="1">#REF!</definedName>
    <definedName name="_94____123Graph_Eｸﾞﾗﾌ_3" hidden="1">#REF!</definedName>
    <definedName name="_94____123Graph_LBL_Cｸﾞﾗﾌ_7" hidden="1">#REF!</definedName>
    <definedName name="_94__123Graph_Bｸﾞﾗﾌ_13" hidden="1">#REF!</definedName>
    <definedName name="_94__123Graph_Bｸﾞﾗﾌ_34" hidden="1">#REF!</definedName>
    <definedName name="_94__123Graph_Cｸﾞﾗﾌ_1" hidden="1">#REF!</definedName>
    <definedName name="_94__123Graph_Cｸﾞﾗﾌ_15" hidden="1">#REF!</definedName>
    <definedName name="_94__123Graph_Cｸﾞﾗﾌ_19" hidden="1">#REF!</definedName>
    <definedName name="_94__123Graph_Cｸﾞﾗﾌ_20" hidden="1">#REF!</definedName>
    <definedName name="_94__123Graph_Cｸﾞﾗﾌ_7" hidden="1">#REF!</definedName>
    <definedName name="_94__123Graph_Dｸﾞﾗﾌ_1" hidden="1">#REF!</definedName>
    <definedName name="_94__123Graph_Dｸﾞﾗﾌ_11" hidden="1">#REF!</definedName>
    <definedName name="_94__123Graph_Dｸﾞﾗﾌ_4" hidden="1">#REF!</definedName>
    <definedName name="_94__123Graph_Dｸﾞﾗﾌ_9" hidden="1">#REF!</definedName>
    <definedName name="_94__123Graph_Eｸﾞﾗﾌ_7" hidden="1">#REF!</definedName>
    <definedName name="_94__123Graph_Eｽﾄﾛｰｸ_ｺﾝﾛｯﾄﾞ長" hidden="1">#REF!</definedName>
    <definedName name="_94__123Graph_Eﾎﾞｱ_ｺﾝﾌﾟﾊｲﾄ" hidden="1">#REF!</definedName>
    <definedName name="_94__123Graph_Fｸﾞﾗﾌ_1" hidden="1">#REF!</definedName>
    <definedName name="_94__123Graph_Fｸﾞﾗﾌ_12" hidden="1">#REF!</definedName>
    <definedName name="_94__123Graph_Fｸﾞﾗﾌ_13" hidden="1">#REF!</definedName>
    <definedName name="_94__123Graph_Fｸﾞﾗﾌ_3" hidden="1">#REF!</definedName>
    <definedName name="_94__123Graph_Fﾎﾞｱ_ｺﾝﾌﾟﾊｲﾄ" hidden="1">#REF!</definedName>
    <definedName name="_94__123Graph_LBL_AC04C_FR_L2" hidden="1">#REF!</definedName>
    <definedName name="_94__123Graph_LBL_AC04C_FR_T2" hidden="1">#REF!</definedName>
    <definedName name="_94__123Graph_LBL_Aｸﾞﾗﾌ_8" hidden="1">#REF!</definedName>
    <definedName name="_94__123Graph_LBL_Bｸﾞﾗﾌ_7" hidden="1">#REF!</definedName>
    <definedName name="_94__123Graph_LBL_Bｸﾞﾗﾌ_8" hidden="1">#REF!</definedName>
    <definedName name="_94__123Graph_LBL_Cｸﾞﾗﾌ_7" hidden="1">#REF!</definedName>
    <definedName name="_94__123Graph_LBL_Cｸﾞﾗﾌ_8" hidden="1">#REF!</definedName>
    <definedName name="_94__123Graph_LBL_Dｸﾞﾗﾌ_3" hidden="1">#REF!</definedName>
    <definedName name="_94__123Graph_LBL_Dｸﾞﾗﾌ_7" hidden="1">#REF!</definedName>
    <definedName name="_94__123Graph_LBL_Fｸﾞﾗﾌ_3" hidden="1">#REF!</definedName>
    <definedName name="_94__123Graph_Xｸﾞﾗﾌ_14" hidden="1">#REF!</definedName>
    <definedName name="_95____123Graph_Eｸﾞﾗﾌ_4" hidden="1">#REF!</definedName>
    <definedName name="_95____123Graph_LBL_Cｸﾞﾗﾌ_8" hidden="1">#REF!</definedName>
    <definedName name="_95__123Graph_Bｸﾞﾗﾌ_14" hidden="1">#REF!</definedName>
    <definedName name="_95__123Graph_Bｸﾞﾗﾌ_2" hidden="1">#REF!</definedName>
    <definedName name="_95__123Graph_Bｸﾞﾗﾌ_35" hidden="1">#REF!</definedName>
    <definedName name="_95__123Graph_Cｸﾞﾗﾌ_21" hidden="1">#REF!</definedName>
    <definedName name="_95__123Graph_Dｸﾞﾗﾌ_12" hidden="1">#REF!</definedName>
    <definedName name="_95__123Graph_Dｸﾞﾗﾌ_14" hidden="1">#REF!</definedName>
    <definedName name="_95__123Graph_Dｸﾞﾗﾌ_5" hidden="1">#REF!</definedName>
    <definedName name="_95__123Graph_Eｸﾞﾗﾌ_9" hidden="1">#REF!</definedName>
    <definedName name="_95__123Graph_Eﾎﾞｱ_ｺﾝﾌﾟﾊｲﾄ" hidden="1">#REF!</definedName>
    <definedName name="_95__123Graph_Fｸﾞﾗﾌ_1" hidden="1">#REF!</definedName>
    <definedName name="_95__123Graph_Fｸﾞﾗﾌ_10" hidden="1">#REF!</definedName>
    <definedName name="_95__123Graph_Fｸﾞﾗﾌ_13" hidden="1">#REF!</definedName>
    <definedName name="_95__123Graph_Fｸﾞﾗﾌ_14" hidden="1">#REF!</definedName>
    <definedName name="_95__123Graph_Fｸﾞﾗﾌ_4" hidden="1">#REF!</definedName>
    <definedName name="_95__123Graph_Fﾎﾞｱ_ｺﾝﾌﾟﾊｲﾄ" hidden="1">#REF!</definedName>
    <definedName name="_95__123Graph_LBL_AC04C_FR_T1" hidden="1">#REF!</definedName>
    <definedName name="_95__123Graph_LBL_Aｸﾞﾗﾌ_1" hidden="1">#REF!</definedName>
    <definedName name="_95__123Graph_LBL_Aｸﾞﾗﾌ_7" hidden="1">#REF!</definedName>
    <definedName name="_95__123Graph_LBL_Bｸﾞﾗﾌ_7" hidden="1">#REF!</definedName>
    <definedName name="_95__123Graph_LBL_Bｸﾞﾗﾌ_8" hidden="1">#REF!</definedName>
    <definedName name="_95__123Graph_LBL_Cｸﾞﾗﾌ_3" hidden="1">#REF!</definedName>
    <definedName name="_95__123Graph_LBL_Cｸﾞﾗﾌ_8" hidden="1">#REF!</definedName>
    <definedName name="_95__123Graph_LBL_Dｸﾞﾗﾌ_3" hidden="1">#REF!</definedName>
    <definedName name="_95__123Graph_LBL_Dｸﾞﾗﾌ_7" hidden="1">#REF!</definedName>
    <definedName name="_95__123Graph_LBL_Eｸﾞﾗﾌ_3" hidden="1">#REF!</definedName>
    <definedName name="_95__123Graph_Xｸﾞﾗﾌ_1" hidden="1">#REF!</definedName>
    <definedName name="_95__123Graph_Xｸﾞﾗﾌ_2" hidden="1">#REF!</definedName>
    <definedName name="_96____123Graph_Eｸﾞﾗﾌ_5" hidden="1">#REF!</definedName>
    <definedName name="_96____123Graph_LBL_Dｸﾞﾗﾌ_3" hidden="1">#REF!</definedName>
    <definedName name="_96__123Graph_Bグラフ_2A" hidden="1">#REF!</definedName>
    <definedName name="_96__123Graph_Bｸﾞﾗﾌ_36" hidden="1">#REF!</definedName>
    <definedName name="_96__123Graph_Cｸﾞﾗﾌ_10" hidden="1">#REF!</definedName>
    <definedName name="_96__123Graph_Cｸﾞﾗﾌ_16" hidden="1">#REF!</definedName>
    <definedName name="_96__123Graph_Cｸﾞﾗﾌ_2" hidden="1">#REF!</definedName>
    <definedName name="_96__123Graph_Cｸﾞﾗﾌ_22" hidden="1">#REF!</definedName>
    <definedName name="_96__123Graph_Cｸﾞﾗﾌ_8" hidden="1">#REF!</definedName>
    <definedName name="_96__123Graph_Dｸﾞﾗﾌ_10" hidden="1">#REF!</definedName>
    <definedName name="_96__123Graph_Dｸﾞﾗﾌ_13" hidden="1">#REF!</definedName>
    <definedName name="_96__123Graph_Eｸﾞﾗﾌ_1" hidden="1">#REF!</definedName>
    <definedName name="_96__123Graph_Eｽﾄﾛｰｸ_ｺﾝﾛｯﾄﾞ長" hidden="1">#REF!</definedName>
    <definedName name="_96__123Graph_Fｸﾞﾗﾌ_1" hidden="1">#REF!</definedName>
    <definedName name="_96__123Graph_Fｸﾞﾗﾌ_10" hidden="1">#REF!</definedName>
    <definedName name="_96__123Graph_Fｸﾞﾗﾌ_11" hidden="1">#REF!</definedName>
    <definedName name="_96__123Graph_Fｸﾞﾗﾌ_14" hidden="1">#REF!</definedName>
    <definedName name="_96__123Graph_Fｸﾞﾗﾌ_2" hidden="1">#REF!</definedName>
    <definedName name="_96__123Graph_Fｸﾞﾗﾌ_5" hidden="1">#REF!</definedName>
    <definedName name="_96__123Graph_LBL_AC04C_FR_T2" hidden="1">#REF!</definedName>
    <definedName name="_96__123Graph_LBL_Aｸﾞﾗﾌ_10" hidden="1">#REF!</definedName>
    <definedName name="_96__123Graph_LBL_Aｸﾞﾗﾌ_7" hidden="1">#REF!</definedName>
    <definedName name="_96__123Graph_LBL_Aｸﾞﾗﾌ_8" hidden="1">#REF!</definedName>
    <definedName name="_96__123Graph_LBL_Bｸﾞﾗﾌ_8" hidden="1">#REF!</definedName>
    <definedName name="_96__123Graph_LBL_Cｸﾞﾗﾌ_3" hidden="1">#REF!</definedName>
    <definedName name="_96__123Graph_LBL_Cｸﾞﾗﾌ_7" hidden="1">#REF!</definedName>
    <definedName name="_96__123Graph_LBL_Dｸﾞﾗﾌ_3" hidden="1">#REF!</definedName>
    <definedName name="_96__123Graph_LBL_Dｸﾞﾗﾌ_7" hidden="1">#REF!</definedName>
    <definedName name="_96__123Graph_LBL_Eｸﾞﾗﾌ_3" hidden="1">#REF!</definedName>
    <definedName name="_96__123Graph_LBL_Eｸﾞﾗﾌ_7" hidden="1">#REF!</definedName>
    <definedName name="_96__123Graph_Xｸﾞﾗﾌ_12" hidden="1">#REF!</definedName>
    <definedName name="_96__123Graph_Xｸﾞﾗﾌ_3" hidden="1">#REF!</definedName>
    <definedName name="_97____123Graph_Eｸﾞﾗﾌ_6" hidden="1">#REF!</definedName>
    <definedName name="_97____123Graph_LBL_Dｸﾞﾗﾌ_7" hidden="1">#REF!</definedName>
    <definedName name="_97___123Graph_Cｸﾞﾗﾌ_1" hidden="1">#REF!</definedName>
    <definedName name="_97__123Graph_Bｸﾞﾗﾌ_3" hidden="1">#REF!</definedName>
    <definedName name="_97__123Graph_Bｸﾞﾗﾌ_37" hidden="1">#REF!</definedName>
    <definedName name="_97__123Graph_Cｸﾞﾗﾌ_20" hidden="1">#REF!</definedName>
    <definedName name="_97__123Graph_Cｸﾞﾗﾌ_24" hidden="1">#REF!</definedName>
    <definedName name="_97__123Graph_Cｸﾞﾗﾌ_7" hidden="1">#REF!</definedName>
    <definedName name="_97__123Graph_Dｸﾞﾗﾌ_1" hidden="1">#REF!</definedName>
    <definedName name="_97__123Graph_Dｸﾞﾗﾌ_14" hidden="1">#REF!</definedName>
    <definedName name="_97__123Graph_Dｸﾞﾗﾌ_2" hidden="1">#REF!</definedName>
    <definedName name="_97__123Graph_Dｸﾞﾗﾌ_7" hidden="1">#REF!</definedName>
    <definedName name="_97__123Graph_Eﾎﾞｱ_ｺﾝﾌﾟﾊｲﾄ" hidden="1">#REF!</definedName>
    <definedName name="_97__123Graph_Fｸﾞﾗﾌ_1" hidden="1">#REF!</definedName>
    <definedName name="_97__123Graph_Fｸﾞﾗﾌ_10" hidden="1">#REF!</definedName>
    <definedName name="_97__123Graph_Fｸﾞﾗﾌ_11" hidden="1">#REF!</definedName>
    <definedName name="_97__123Graph_Fｸﾞﾗﾌ_12" hidden="1">#REF!</definedName>
    <definedName name="_97__123Graph_Fｸﾞﾗﾌ_2" hidden="1">#REF!</definedName>
    <definedName name="_97__123Graph_Fｸﾞﾗﾌ_3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7__123Graph_LBL_Aｸﾞﾗﾌ_8" hidden="1">#REF!</definedName>
    <definedName name="_97__123Graph_LBL_Bｸﾞﾗﾌ_7" hidden="1">#REF!</definedName>
    <definedName name="_97__123Graph_LBL_Cｸﾞﾗﾌ_3" hidden="1">#REF!</definedName>
    <definedName name="_97__123Graph_LBL_Cｸﾞﾗﾌ_7" hidden="1">#REF!</definedName>
    <definedName name="_97__123Graph_LBL_Cｸﾞﾗﾌ_8" hidden="1">#REF!</definedName>
    <definedName name="_97__123Graph_LBL_Dｸﾞﾗﾌ_7" hidden="1">#REF!</definedName>
    <definedName name="_97__123Graph_LBL_Eｸﾞﾗﾌ_3" hidden="1">#REF!</definedName>
    <definedName name="_97__123Graph_LBL_Eｸﾞﾗﾌ_7" hidden="1">#REF!</definedName>
    <definedName name="_97__123Graph_LBL_Fｸﾞﾗﾌ_3" hidden="1">#REF!</definedName>
    <definedName name="_97__123Graph_Xｸﾞﾗﾌ_13" hidden="1">#REF!</definedName>
    <definedName name="_97__123Graph_Xｸﾞﾗﾌ_5" hidden="1">#REF!</definedName>
    <definedName name="_97__123Graph_Xｸﾞﾗﾌ_8" hidden="1">#REF!</definedName>
    <definedName name="_98____123Graph_Eｸﾞﾗﾌ_7" hidden="1">#REF!</definedName>
    <definedName name="_98____123Graph_LBL_Eｸﾞﾗﾌ_3" hidden="1">#REF!</definedName>
    <definedName name="_98__123Graph_Bｸﾞﾗﾌ_38" hidden="1">#REF!</definedName>
    <definedName name="_98__123Graph_Bｸﾞﾗﾌ_4" hidden="1">#REF!</definedName>
    <definedName name="_98__123Graph_Cｸﾞﾗﾌ_15" hidden="1">#REF!</definedName>
    <definedName name="_98__123Graph_Cｸﾞﾗﾌ_17" hidden="1">#REF!</definedName>
    <definedName name="_98__123Graph_Cｸﾞﾗﾌ_21" hidden="1">#REF!</definedName>
    <definedName name="_98__123Graph_Cｸﾞﾗﾌ_25" hidden="1">#REF!</definedName>
    <definedName name="_98__123Graph_Cｸﾞﾗﾌ_8" hidden="1">#REF!</definedName>
    <definedName name="_98__123Graph_Cｸﾞﾗﾌ_9" hidden="1">#REF!</definedName>
    <definedName name="_98__123Graph_Dｸﾞﾗﾌ_11" hidden="1">#REF!</definedName>
    <definedName name="_98__123Graph_Dｸﾞﾗﾌ_15" hidden="1">#REF!</definedName>
    <definedName name="_98__123Graph_Eｸﾞﾗﾌ_10" hidden="1">#REF!</definedName>
    <definedName name="_98__123Graph_Fｸﾞﾗﾌ_1" hidden="1">#REF!</definedName>
    <definedName name="_98__123Graph_Fｸﾞﾗﾌ_10" hidden="1">#REF!</definedName>
    <definedName name="_98__123Graph_Fｸﾞﾗﾌ_11" hidden="1">#REF!</definedName>
    <definedName name="_98__123Graph_Fｸﾞﾗﾌ_12" hidden="1">#REF!</definedName>
    <definedName name="_98__123Graph_Fｸﾞﾗﾌ_13" hidden="1">#REF!</definedName>
    <definedName name="_98__123Graph_Fｸﾞﾗﾌ_3" hidden="1">#REF!</definedName>
    <definedName name="_98__123Graph_Fｸﾞﾗﾌ_4" hidden="1">#REF!</definedName>
    <definedName name="_98__123Graph_LBL_Aｸﾞﾗﾌ_10" hidden="1">#REF!</definedName>
    <definedName name="_98__123Graph_LBL_Aｸﾞﾗﾌ_12" hidden="1">#REF!</definedName>
    <definedName name="_98__123Graph_LBL_Bｸﾞﾗﾌ_7" hidden="1">#REF!</definedName>
    <definedName name="_98__123Graph_LBL_Bｸﾞﾗﾌ_8" hidden="1">#REF!</definedName>
    <definedName name="_98__123Graph_LBL_Cｸﾞﾗﾌ_7" hidden="1">#REF!</definedName>
    <definedName name="_98__123Graph_LBL_Cｸﾞﾗﾌ_8" hidden="1">#REF!</definedName>
    <definedName name="_98__123Graph_LBL_Dｸﾞﾗﾌ_3" hidden="1">#REF!</definedName>
    <definedName name="_98__123Graph_LBL_Eｸﾞﾗﾌ_3" hidden="1">#REF!</definedName>
    <definedName name="_98__123Graph_LBL_Eｸﾞﾗﾌ_7" hidden="1">#REF!</definedName>
    <definedName name="_98__123Graph_LBL_Fｸﾞﾗﾌ_3" hidden="1">#REF!</definedName>
    <definedName name="_98__123Graph_Xｸﾞﾗﾌ_1" hidden="1">#REF!</definedName>
    <definedName name="_98__123Graph_Xｸﾞﾗﾌ_14" hidden="1">#REF!</definedName>
    <definedName name="_98__123Graph_Xｸﾞﾗﾌ_6" hidden="1">#REF!</definedName>
    <definedName name="_98__123Graph_Xｸﾞﾗﾌ_9" hidden="1">#REF!</definedName>
    <definedName name="_99____123Graph_Eｸﾞﾗﾌ_9" hidden="1">#REF!</definedName>
    <definedName name="_99____123Graph_LBL_Eｸﾞﾗﾌ_7" hidden="1">#REF!</definedName>
    <definedName name="_99__123Graph_Bｸﾞﾗﾌ_4" hidden="1">#REF!</definedName>
    <definedName name="_99__123Graph_Bｸﾞﾗﾌ_5" hidden="1">#REF!</definedName>
    <definedName name="_99__123Graph_Cｸﾞﾗﾌ_22" hidden="1">#REF!</definedName>
    <definedName name="_99__123Graph_Cｸﾞﾗﾌ_9" hidden="1">#REF!</definedName>
    <definedName name="_99__123Graph_Dｸﾞﾗﾌ_10" hidden="1">#REF!</definedName>
    <definedName name="_99__123Graph_Dｸﾞﾗﾌ_16" hidden="1">#REF!</definedName>
    <definedName name="_99__123Graph_Dｸﾞﾗﾌ_3" hidden="1">#REF!</definedName>
    <definedName name="_99__123Graph_Dｸﾞﾗﾌ_9" hidden="1">#REF!</definedName>
    <definedName name="_99__123Graph_Fｸﾞﾗﾌ_1" hidden="1">#REF!</definedName>
    <definedName name="_99__123Graph_Fｸﾞﾗﾌ_10" hidden="1">#REF!</definedName>
    <definedName name="_99__123Graph_Fｸﾞﾗﾌ_11" hidden="1">#REF!</definedName>
    <definedName name="_99__123Graph_Fｸﾞﾗﾌ_12" hidden="1">#REF!</definedName>
    <definedName name="_99__123Graph_Fｸﾞﾗﾌ_13" hidden="1">#REF!</definedName>
    <definedName name="_99__123Graph_Fｸﾞﾗﾌ_14" hidden="1">#REF!</definedName>
    <definedName name="_99__123Graph_Fｸﾞﾗﾌ_4" hidden="1">#REF!</definedName>
    <definedName name="_99__123Graph_Fｸﾞﾗﾌ_5" hidden="1">#REF!</definedName>
    <definedName name="_99__123Graph_LBL_Aｸﾞﾗﾌ_11" hidden="1">#REF!</definedName>
    <definedName name="_99__123Graph_LBL_Aｸﾞﾗﾌ_13" hidden="1">#REF!</definedName>
    <definedName name="_99__123Graph_LBL_Aｸﾞﾗﾌ_7" hidden="1">#REF!</definedName>
    <definedName name="_99__123Graph_LBL_Bｸﾞﾗﾌ_8" hidden="1">#REF!</definedName>
    <definedName name="_99__123Graph_LBL_Cｸﾞﾗﾌ_3" hidden="1">#REF!</definedName>
    <definedName name="_99__123Graph_LBL_Cｸﾞﾗﾌ_8" hidden="1">#REF!</definedName>
    <definedName name="_99__123Graph_LBL_Dｸﾞﾗﾌ_3" hidden="1">#REF!</definedName>
    <definedName name="_99__123Graph_LBL_Dｸﾞﾗﾌ_7" hidden="1">#REF!</definedName>
    <definedName name="_99__123Graph_LBL_Eｸﾞﾗﾌ_7" hidden="1">#REF!</definedName>
    <definedName name="_99__123Graph_LBL_Fｸﾞﾗﾌ_3" hidden="1">#REF!</definedName>
    <definedName name="_99__123Graph_Xｸﾞﾗﾌ_1" hidden="1">#REF!</definedName>
    <definedName name="_99__123Graph_Xｸﾞﾗﾌ_12" hidden="1">#REF!</definedName>
    <definedName name="_99__123Graph_Xｸﾞﾗﾌ_2" hidden="1">#REF!</definedName>
    <definedName name="_99__123Graph_Xｸﾞﾗﾌ_8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aa2" hidden="1">{"cashflow",#N/A,FALSE,"CASHFLOW "}</definedName>
    <definedName name="_abc1" hidden="1">#REF!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4" hidden="1">#REF!</definedName>
    <definedName name="_BQ4.5" hidden="1">#REF!</definedName>
    <definedName name="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cut10" hidden="1">{"'Model'!$A$1:$N$53"}</definedName>
    <definedName name="_d1" hidden="1">{"'Model'!$A$1:$N$53"}</definedName>
    <definedName name="_d2" hidden="1">{"'Eng (page2)'!$A$1:$D$52"}</definedName>
    <definedName name="_DAT1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6">#REF!</definedName>
    <definedName name="_DAT67">#REF!</definedName>
    <definedName name="_DAT69">#REF!</definedName>
    <definedName name="_DAT7">#REF!</definedName>
    <definedName name="_DAT70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2" hidden="1">#REF!</definedName>
    <definedName name="_xlnm._FilterDatabase" localSheetId="6" hidden="1">'CF 18-20'!$I$81:$I$82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X13111" hidden="1">#REF!</definedName>
    <definedName name="_h2" hidden="1">{"'Model'!$A$1:$N$53"}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CP2" hidden="1">#REF!</definedName>
    <definedName name="_IR30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Jun2012" hidden="1">#REF!</definedName>
    <definedName name="_k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ey4" hidden="1">#REF!</definedName>
    <definedName name="_KIM01" hidden="1">{"'Changes Log'!$A$1:$F$25"}</definedName>
    <definedName name="_kkk1" hidden="1">#REF!</definedName>
    <definedName name="_Kp" hidden="1">#REF!</definedName>
    <definedName name="_KP300" hidden="1">{"level1",#N/A,FALSE,"1_LEV";"LEVEL1",#N/A,FALSE,"1_LEV"}</definedName>
    <definedName name="_kty7" hidden="1">{#N/A,#N/A,FALSE,"P&amp;L-Adj";#N/A,#N/A,FALSE,"Bal-Adj"}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e2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o2" hidden="1">#REF!</definedName>
    <definedName name="_O300" hidden="1">{"'Eng (page2)'!$A$1:$D$52"}</definedName>
    <definedName name="_O310" hidden="1">{"'Eng (page2)'!$A$1:$D$52"}</definedName>
    <definedName name="_Order1" hidden="1">255</definedName>
    <definedName name="_Order11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7" hidden="1">{"'TOYOTA'!$A$1:$R$26"}</definedName>
    <definedName name="_P9" hidden="1">{"'TOYOTA'!$A$1:$R$26"}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hidden="1">{"'Eng (page2)'!$A$1:$D$52"}</definedName>
    <definedName name="_Q6" hidden="1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3" hidden="1">{#N/A,#N/A,FALSE,"TAX COMPUTATION";#N/A,#N/A,FALSE,"TAX SCHEDULE";#N/A,#N/A,FALSE,"ADDITIONS";#N/A,#N/A,FALSE,"W &amp; T"}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2" hidden="1">{"'Eng (page2)'!$A$1:$D$52"}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{#N/A,#N/A,FALSE,"TAX COMPUTATION";#N/A,#N/A,FALSE,"TAX SCHEDULE";#N/A,#N/A,FALSE,"ADDITIONS";#N/A,#N/A,FALSE,"W &amp; T"}</definedName>
    <definedName name="_V112" hidden="1">{"index",#N/A,FALSE,"INDEX"}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⑤2" hidden="1">{"'TOYOTA'!$A$1:$R$26"}</definedName>
    <definedName name="A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_1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df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umulate_Income">#REF!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Cash._.Flows._.8._.page." hidden="1">#REF!</definedName>
    <definedName name="ACwvu.Con._.Balance._.Sheet." hidden="1">#REF!</definedName>
    <definedName name="ACwvu.Con._.Balance._.Sheet._.8._.page." hidden="1">#REF!</definedName>
    <definedName name="ACwvu.Con._.Cash._.Flows." hidden="1">#REF!</definedName>
    <definedName name="ACwvu.Con._.Cash._.Flows._.8._.page." hidden="1">#REF!</definedName>
    <definedName name="ACwvu.Con._.Changes._.in._.Fin._.Position." hidden="1">#REF!</definedName>
    <definedName name="ACwvu.Con._.Retained._.Earnings." hidden="1">#REF!</definedName>
    <definedName name="ACwvu.Con._.Retained._.Earnings._.8._.page." hidden="1">#REF!</definedName>
    <definedName name="ACwvu.Con._.Statement._.of._.Earnings." hidden="1">#REF!</definedName>
    <definedName name="ACwvu.Con._.Statement._.of._.Income." hidden="1">#REF!</definedName>
    <definedName name="ACwvu.Con._.Stmt._.of._.Income._.8._.page." hidden="1">#REF!</definedName>
    <definedName name="ACwvu.Cover._.8._.page." hidden="1">#REF!</definedName>
    <definedName name="ACwvu.Cover._.Pages." hidden="1">#REF!</definedName>
    <definedName name="ACwvu.Statement._.of._.Income._.8._.page." hidden="1">#REF!</definedName>
    <definedName name="ACwvu.Sum._.Balance._.Sheet." hidden="1">#REF!</definedName>
    <definedName name="ACwvu.Sum._.Cash._.Flows." hidden="1">#REF!</definedName>
    <definedName name="ACwvu.Sum._.Changes._.in._.Fin._.Position." hidden="1">#REF!</definedName>
    <definedName name="ACwvu.Sum._.Retained._.Earnings." hidden="1">#REF!</definedName>
    <definedName name="ACwvu.Sum._.Statement._.of._.Earnings." hidden="1">#REF!</definedName>
    <definedName name="ACwvu.Sum._.Statement._.of._.Income." hidden="1">#REF!</definedName>
    <definedName name="ACwvu.Sum._.Stockholders._.Equity." hidden="1">#REF!</definedName>
    <definedName name="ad" hidden="1">{"index",#N/A,FALSE,"INDEX"}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ada" hidden="1">#REF!</definedName>
    <definedName name="ADDDD" hidden="1">{"'2001'!$A$1:$AH$35"}</definedName>
    <definedName name="adfasd" hidden="1">#REF!</definedName>
    <definedName name="adfasdf" hidden="1">{"'Model'!$A$1:$N$53"}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dsjk" hidden="1">{"Misc",#N/A,FALSE,"Misc"}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" hidden="1">#REF!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{#N/A,#N/A,FALSE,"5YRASSPl - consol'd";#N/A,#N/A,FALSE,"5YRASSPl - hotel";#N/A,#N/A,FALSE,"5YRASSPl - excl htl";#N/A,#N/A,FALSE,"VarReport";#N/A,#N/A,FALSE,"Sensitivity";#N/A,#N/A,FALSE,"House View ";#N/A,#N/A,FALSE,"KPI"}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CDE" hidden="1">#REF!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>#REF!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{"'ตัวอย่าง'!$A$1:$O$21"}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NamedRange" hidden="1">17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" hidden="1">{"'Eng (page2)'!$A$1:$D$52"}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{"'Model'!$A$1:$N$53"}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{"FB Assumptions",#N/A,FALSE,"Asu";"FB Cashflow 1",#N/A,FALSE,"F&amp;B";"FB Cashflow 2",#N/A,FALSE,"F&amp;B"}</definedName>
    <definedName name="bbb" hidden="1">{#N/A,#N/A,FALSE,"Assessment";#N/A,#N/A,FALSE,"Staffing";#N/A,#N/A,FALSE,"Hires";#N/A,#N/A,FALSE,"Assumptions"}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LCU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at_1" hidden="1">{"'Eng (page2)'!$A$1:$D$52"}</definedName>
    <definedName name="CBWorkbookPriority" hidden="1">-971460077</definedName>
    <definedName name="cc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ccc" hidden="1">{"PRINT_EST",#N/A,FALSE,"ESTMON"}</definedName>
    <definedName name="cccc" hidden="1">{"'Model'!$A$1:$N$53"}</definedName>
    <definedName name="cc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py11" hidden="1">{"Balsheet",#N/A,FALSE,"BalSheet"}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1" hidden="1">#REF!</definedName>
    <definedName name="Coverpage" hidden="1">#REF!</definedName>
    <definedName name="Coverpage1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_xlnm.Criteria">#REF!</definedName>
    <definedName name="csa" hidden="1">{"'Model'!$A$1:$N$53"}</definedName>
    <definedName name="cscsc" hidden="1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Cover._.Pages." hidden="1">#REF!,#REF!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4d4d4d3" hidden="1">{"'Monthly'!$A$3:$U$60"}</definedName>
    <definedName name="da" hidden="1">{"'ตัวอย่าง'!$A$1:$O$21"}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1" hidden="1">#REF!</definedName>
    <definedName name="data3" hidden="1">#REF!</definedName>
    <definedName name="_xlnm.Database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vv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{"index",#N/A,FALSE,"INDEX"}</definedName>
    <definedName name="ddd_1" hidden="1">{"'Eng (page2)'!$A$1:$D$52"}</definedName>
    <definedName name="DDDD" hidden="1">{#N/A,#N/A,FALSE,"BUDGET"}</definedName>
    <definedName name="dddddd" hidden="1">{"'Eng (page2)'!$A$1:$D$52"}</definedName>
    <definedName name="dddddd_1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kk" hidden="1">#REF!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" hidden="1">{#N/A,#N/A,FALSE,"COVER1.XLS ";#N/A,#N/A,FALSE,"RACT1.XLS";#N/A,#N/A,FALSE,"RACT2.XLS";#N/A,#N/A,FALSE,"ECCMP";#N/A,#N/A,FALSE,"WELDER.XLS"}</definedName>
    <definedName name="dfda" hidden="1">{#N/A,#N/A,FALSE,"Charges"}</definedName>
    <definedName name="DFDAF" hidden="1">{#N/A,#N/A,FALSE,"CDA Plan"}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ergergrg2345" hidden="1">{"'Eng (page2)'!$A$1:$D$52"}</definedName>
    <definedName name="dfgfhgfgh" hidden="1">#REF!</definedName>
    <definedName name="DFGHJK" hidden="1">8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JJ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1" hidden="1">{"SUM GER",#N/A,FALSE,"SUM GER";"SUM FRA",#N/A,FALSE,"SUM FRA";"SUM ITA",#N/A,FALSE,"SUM ITA";"SUM SPA",#N/A,FALSE,"SUM SPA";"SUM EGB",#N/A,FALSE,"SUM EGB";"SUM IND",#N/A,FALSE,"SUM IND"}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wqwa" hidden="1">#REF!</definedName>
    <definedName name="dvd" hidden="1">{"'Eng (page2)'!$A$1:$D$52"}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Info">#REF!</definedName>
    <definedName name="Entertain" hidden="1">{"closed",#N/A,FALSE,"Consolidated Products - Budget";"expanded",#N/A,FALSE,"Consolidated Products - Budget"}</definedName>
    <definedName name="Environment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15" hidden="1">"l/j7H74vT49VevTl//MA3ep|9h8P4/EmcaMoo39vu8efr/dan9Bjn0Fo0CbOKNHt89Xq3KYpq1BMd|HnxqmhO0arkkxOmzp1mb8cf|h2|q7uAfv8rP67yZf7n8cpUvj86zsskf3w0/5HYnZZ7VAPrl8nV2mZuW3Y|57Xer|u2kqt4SW7ZMRtO6/0XY/mrGs|YafrmS8f0/AQAA//|bbsTBmaQAAA=="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c" hidden="1">#REF!</definedName>
    <definedName name="etew" hidden="1">{#N/A,#N/A,FALSE,"Charges"}</definedName>
    <definedName name="eth" hidden="1">#REF!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"mmodsin02;003;sg01limj01;1"</definedName>
    <definedName name="ExactAddinConnection.101" hidden="1">"(local);101;tanv3790;1"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" hidden="1">{"'Eng (page2)'!$A$1:$D$52"}</definedName>
    <definedName name="excel_Profile_บ4_ธุรกิจกระดาษ_P">#REF!</definedName>
    <definedName name="excel_Profile_บ4_ธุรกิจกระดาษ_T">#REF!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">{"FB Assumptions",#N/A,FALSE,"Asu";"FB Cashflow 1",#N/A,FALSE,"F&amp;B";"FB Cashflow 2",#N/A,FALSE,"F&amp;B"}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hidden="1">{"Misc",#N/A,FALSE,"Misc"}</definedName>
    <definedName name="FACTORY" hidden="1">{#N/A,#N/A,TRUE,"SUM";#N/A,#N/A,TRUE,"EE";#N/A,#N/A,TRUE,"AC";#N/A,#N/A,TRUE,"SN"}</definedName>
    <definedName name="FADA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fdafs" hidden="1">#REF!</definedName>
    <definedName name="far" hidden="1">{"letter",#N/A,FALSE,"Letter";"amort",#N/A,FALSE,"Amort"}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GSR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#REF!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erg" hidden="1">#REF!</definedName>
    <definedName name="fdijfjfjfjjfjejejjsjwwjwjsc" hidden="1">{"'Model'!$A$1:$N$53"}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{#N/A,#N/A,FALSE,"COVER.XLS";#N/A,#N/A,FALSE,"RACT1.XLS";#N/A,#N/A,FALSE,"RACT2.XLS";#N/A,#N/A,FALSE,"ECCMP";#N/A,#N/A,FALSE,"WELDER.XLS"}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1" hidden="1">#REF!</definedName>
    <definedName name="FINAL_TM" hidden="1">#REF!</definedName>
    <definedName name="Financial">#REF!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dfjkdfjkdfjdkfjdkfjdkfjdk" hidden="1">{"cashflow",#N/A,FALSE,"CASHFLOW 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" hidden="1">#REF!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#REF!</definedName>
    <definedName name="freight" hidden="1">{"Misc",#N/A,FALSE,"Misc"}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vdf" hidden="1">{"'Sheet1'!$L$16"}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P" hidden="1">{"'Eng (page2)'!$A$1:$D$52"}</definedName>
    <definedName name="FX">#REF!</definedName>
    <definedName name="fzdtfr" hidden="1">{"'Eng (page2)'!$A$1:$D$52"}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ｇｄさ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sdgr" hidden="1">{#N/A,#N/A,FALSE,"P&amp;L-Adj";#N/A,#N/A,FALSE,"Bal-Adj"}</definedName>
    <definedName name="GFSFGS" hidden="1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{#N/A,#N/A,FALSE,"CDA Plan"}</definedName>
    <definedName name="gggggggggg" hidden="1">{#N/A,#N/A,FALSE,"TAX COMPUTATION";#N/A,#N/A,FALSE,"TAX SCHEDULE";#N/A,#N/A,FALSE,"ADDITIONS";#N/A,#N/A,FALSE,"W &amp; 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LS" hidden="1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{"'HN503-1'!$A$1:$P$43","'HN503-1'!$K$1"}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">#REF!</definedName>
    <definedName name="Graph_b" hidden="1">#REF!</definedName>
    <definedName name="grt" hidden="1">#REF!</definedName>
    <definedName name="GSE" hidden="1">#REF!</definedName>
    <definedName name="GSGFGFG" hidden="1">{#N/A,#N/A,FALSE,"CDA Plan"}</definedName>
    <definedName name="GT" hidden="1">#REF!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RAHU7" hidden="1">#REF!</definedName>
    <definedName name="gv" hidden="1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ｇｗｇ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">#REF!</definedName>
    <definedName name="Ha" hidden="1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yamin" hidden="1">#REF!</definedName>
    <definedName name="hbvjm" hidden="1">{"'Eng (page2)'!$A$1:$D$52"}</definedName>
    <definedName name="hbzhjx" hidden="1">{"'Model'!$A$1:$N$53"}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e" hidden="1">{"'Eng (page2)'!$A$1:$D$52"}</definedName>
    <definedName name="hel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{"conso",#N/A,FALSE,"cash flow"}</definedName>
    <definedName name="HHa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" hidden="1">{#N/A,#N/A,FALSE,"P&amp;L"}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KIM" hidden="1">{"'Changes Log'!$A$1:$F$25"}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EREST">{"'Eng (page2)'!$A$1:$D$52"}</definedName>
    <definedName name="Internal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42018.4686805556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sue2" hidden="1">{#N/A,#N/A,FALSE,"CDA Plan"}</definedName>
    <definedName name="ISWAS0429" hidden="1">{"'Changes Log'!$A$1:$F$25"}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_WT" hidden="1">#REF!</definedName>
    <definedName name="j6j" hidden="1">{#N/A,#N/A,FALSE,"Diffs";#N/A,#N/A,FALSE,"P&amp;L"}</definedName>
    <definedName name="ja" hidden="1">{"'Model'!$A$1:$N$53"}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2" hidden="1">{"'Model'!$A$1:$N$53"}</definedName>
    <definedName name="jj_3" hidden="1">{"'Model'!$A$1:$N$53"}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uiygh9pet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dkfjalk" hidden="1">{#N/A,#N/A,FALSE,"P&amp;L"}</definedName>
    <definedName name="JLJL">#REF!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n" hidden="1">#REF!</definedName>
    <definedName name="jus" hidden="1">{"'Model'!$A$1:$N$53"}</definedName>
    <definedName name="jyty6" hidden="1">#REF!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jk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kjj" hidden="1">{"'SCBMF'!$A$1:$I$51","'SCBDA'!$A$1:$I$45","'SCBBA'!$A$1:$I$37"}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ｋｋ" hidden="1">#REF!</definedName>
    <definedName name="ｋｋ２" hidden="1">#REF!</definedName>
    <definedName name="ｋｋ３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.ChngCell.01." hidden="1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List.02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U" hidden="1">{#N/A,#N/A,FALSE,"P&amp;L"}</definedName>
    <definedName name="L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rning">#REF!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za" hidden="1">{"level1",#N/A,FALSE,"1_LEV";"LEVEL1",#N/A,FALSE,"1_LEV"}</definedName>
    <definedName name="ljfkldfjkldfdkfdk" hidden="1">{"cashflow",#N/A,FALSE,"CASHFLOW "}</definedName>
    <definedName name="ljl" hidden="1">{#N/A,#N/A,FALSE,"P&amp;L";#N/A,#N/A,FALSE,"P&amp;L-Adj";#N/A,#N/A,FALSE,"Bal-Adj"}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df" hidden="1">{#N/A,#N/A,FALSE,"P&amp;L"}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" hidden="1">{#N/A,#N/A,FALSE,"17MAY";#N/A,#N/A,FALSE,"24MAY"}</definedName>
    <definedName name="lkkkkkk" hidden="1">{"'Eng (page2)'!$A$1:$D$52"}</definedName>
    <definedName name="lklk" hidden="1">{"Misc",#N/A,FALSE,"Misc"}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an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W" hidden="1">{"'Eng (page2)'!$A$1:$D$52"}</definedName>
    <definedName name="l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poi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>{"'Model'!$A$1:$N$53"}</definedName>
    <definedName name="ｍ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o" hidden="1">{"'Eng (page2)'!$A$1:$D$52"}</definedName>
    <definedName name="Manufacture">#REF!</definedName>
    <definedName name="Manufacturing">#REF!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trix">#REF!</definedName>
    <definedName name="Max">#REF!</definedName>
    <definedName name="MaxMr1">#REF!</definedName>
    <definedName name="MaxMr2">#REF!</definedName>
    <definedName name="MaxMr3">#REF!</definedName>
    <definedName name="MaxMr4">#REF!</definedName>
    <definedName name="MaxMr5">#REF!</definedName>
    <definedName name="mbnvc" hidden="1">{"'Model'!$A$1:$N$53"}</definedName>
    <definedName name="MBOหนิง" hidden="1">{#N/A,#N/A,FALSE,"COVER.XLS";#N/A,#N/A,FALSE,"RACT1.XLS";#N/A,#N/A,FALSE,"RACT2.XLS";#N/A,#N/A,FALSE,"ECCMP";#N/A,#N/A,FALSE,"WELDER.XLS"}</definedName>
    <definedName name="MCIT" hidden="1">{#N/A,#N/A,FALSE,"EXPENSES";#N/A,#N/A,FALSE,"EXPENSE 2";#N/A,#N/A,FALSE,"FS"}</definedName>
    <definedName name="MCOP" hidden="1">{"'Eng (page2)'!$A$1:$D$52"}</definedName>
    <definedName name="mdc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NU">#REF!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kll" hidden="1">{#N/A,#N/A,FALSE,"CDA Plan"}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P">#REF!</definedName>
    <definedName name="MP_Apr05" hidden="1">{"'PARTS LIST'!$A$1:$AJ$626"}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>#REF!</definedName>
    <definedName name="mucwip" hidden="1">{#N/A,#N/A,TRUE,"RM-June"}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 hidden="1">{"cashflow",#N/A,FALSE,"cash flow"}</definedName>
    <definedName name="Nam" hidden="1">#REF!</definedName>
    <definedName name="NameBand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S直販費内訳" hidden="1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c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t" hidden="1">{#N/A,#N/A,FALSE,"Assessment";#N/A,#N/A,FALSE,"Staffing";#N/A,#N/A,FALSE,"Hires";#N/A,#N/A,FALSE,"Assumptions"}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fice10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11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1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3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ffice4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5" hidden="1">{#N/A,#N/A,FALSE,"5YRASSPl - consol'd";#N/A,#N/A,FALSE,"5YRASSPl - hotel";#N/A,#N/A,FALSE,"5YRASSPl - excl htl";#N/A,#N/A,FALSE,"VarReport";#N/A,#N/A,FALSE,"Sensitivity";#N/A,#N/A,FALSE,"House View ";#N/A,#N/A,FALSE,"KPI"}</definedName>
    <definedName name="Office6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7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8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9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jokl" hidden="1">{"'Eng (page2)'!$A$1:$D$52"}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2" hidden="1">1</definedName>
    <definedName name="OrderTable" hidden="1">#REF!</definedName>
    <definedName name="Org_Level">#REF!</definedName>
    <definedName name="Org_Table">#REF!</definedName>
    <definedName name="Org_Table2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tput">#REF!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{"'ตัวอย่าง'!$A$1:$O$21"}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75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13" hidden="1">#REF!</definedName>
    <definedName name="Page9" hidden="1">#REF!</definedName>
    <definedName name="Page9a" hidden="1">#REF!</definedName>
    <definedName name="Page9b" hidden="1">#REF!</definedName>
    <definedName name="Page9c" hidden="1">#REF!</definedName>
    <definedName name="Page9d" hidden="1">#REF!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g7A" hidden="1">#REF!</definedName>
    <definedName name="Pg9A" hidden="1">#REF!</definedName>
    <definedName name="Pg9b" hidden="1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v" hidden="1">{"'Model'!$A$1:$N$53"}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JIO" hidden="1">{#N/A,#N/A,FALSE,"보고";#N/A,#N/A,FALSE,"유첨"}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pl" hidden="1">#REF!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FA_MASS_ADDITIONS_ASSET_TYPE" hidden="1">#REF!</definedName>
    <definedName name="PopCache_FA_MASS_ADDITIONS_DEPRECIATE_FLAG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{"Book Income",#N/A,FALSE,"B&amp;T";"Taxable Income",#N/A,FALSE,"B&amp;T"}</definedName>
    <definedName name="ｐｐ" hidden="1">{"'TOYOTA'!$A$1:$R$26"}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a" hidden="1">{"'Eng (page2)'!$A$1:$D$52"}</definedName>
    <definedName name="_xlnm.Print_Area" localSheetId="0">'BS 9-11'!$A$1:$K$81</definedName>
    <definedName name="_xlnm.Print_Area" localSheetId="6">'CF 18-20'!$A$1:$K$106</definedName>
    <definedName name="_xlnm.Print_Area" localSheetId="1">'PL 12-13'!$A$1:$K$73</definedName>
    <definedName name="_xlnm.Print_Area" localSheetId="2">'SH 14'!$A$1:$AA$18</definedName>
    <definedName name="_xlnm.Print_Area" localSheetId="3">'SH 15'!$A$1:$AA$29</definedName>
    <definedName name="_xlnm.Print_Area" localSheetId="4">'SH 16'!$A$1:$S$17</definedName>
    <definedName name="_xlnm.Print_Area" localSheetId="5">'SH 17'!$A$1:$S$21</definedName>
    <definedName name="_xlnm.Print_Area">#REF!</definedName>
    <definedName name="Print_Area_MI" localSheetId="6">#REF!</definedName>
    <definedName name="Print_Area_MI">#REF!</definedName>
    <definedName name="Print_Chart">#REF!</definedName>
    <definedName name="Print_e" hidden="1">{"'Eng (page2)'!$A$1:$D$52"}</definedName>
    <definedName name="Print_Titles_MI">#REF!,#REF!</definedName>
    <definedName name="PRJE1" hidden="1">{"'Eng (page2)'!$A$1:$D$52"}</definedName>
    <definedName name="Process">#REF!</definedName>
    <definedName name="ProdForm" hidden="1">#REF!</definedName>
    <definedName name="Product" hidden="1">#REF!</definedName>
    <definedName name="Progress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vident_Fun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TA" hidden="1">{"revsale",#N/A,FALSE,"REV-ยุพดี"}</definedName>
    <definedName name="pyb" hidden="1">{"'Sheet1'!$A$14:$L$181"}</definedName>
    <definedName name="pyb_mar" hidden="1">{"'Sheet1'!$A$14:$L$181"}</definedName>
    <definedName name="q" hidden="1">{#N/A,#N/A,FALSE,"Assessment";#N/A,#N/A,FALSE,"Staffing";#N/A,#N/A,FALSE,"Hires";#N/A,#N/A,FALSE,"Assumptions"}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Temp">#REF!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{"'Eng (page2)'!$A$1:$D$52"}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RRR" hidden="1">{#N/A,#N/A,FALSE,"CDA Plan"}</definedName>
    <definedName name="QQW" hidden="1">{"'Eng (page2)'!$A$1:$D$52"}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lated" hidden="1">{"'Eng (page2)'!$A$1:$D$52"}</definedName>
    <definedName name="Range">#REF!</definedName>
    <definedName name="RAT" hidden="1">{"'Eng (page2)'!$A$1:$D$52"}</definedName>
    <definedName name="ratman" hidden="1">{"'Model'!$A$1:$N$53"}</definedName>
    <definedName name="RCArea" hidden="1">#REF!</definedName>
    <definedName name="rd" hidden="1">{"'ตัวอย่าง'!$A$1:$O$21"}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r" hidden="1">#REF!</definedName>
    <definedName name="REFERRW" hidden="1">{"'Changes Log'!$A$1:$F$25"}</definedName>
    <definedName name="Regional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ed" hidden="1">{"'Sheet1'!$L$16"}</definedName>
    <definedName name="Rentinadv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" hidden="1">{#N/A,#N/A,FALSE,"17MAY";#N/A,#N/A,FALSE,"24MAY"}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{"'ตัวอย่าง'!$A$1:$O$21"}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{"'Changes Log'!$A$1:$F$25"}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ash._.Flows._.8._.page." hidden="1">#REF!</definedName>
    <definedName name="Rwvu.Statement._.of._.Income._.8._.page." hidden="1">#REF!</definedName>
    <definedName name="ry" hidden="1">{"hilight1",#N/A,FALSE,"HILIGHT1"}</definedName>
    <definedName name="s" hidden="1">#REF!</definedName>
    <definedName name="s." hidden="1">{"'Monthly'!$A$3:$U$60"}</definedName>
    <definedName name="s_1" hidden="1">{"'Eng (page2)'!$A$1:$D$52"}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GrpNum" hidden="1">#REF!</definedName>
    <definedName name="S_RJE_Tot" hidden="1">#REF!</definedName>
    <definedName name="S_RowNum" hidden="1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PBEXdnldView" hidden="1">"4F4TMIF24V2ONGO2TS5ZOTRV1"</definedName>
    <definedName name="SAPBEXhrIndnt" hidden="1">"Wide"</definedName>
    <definedName name="SAPBEXrevision" hidden="1">4</definedName>
    <definedName name="SAPBEXsysID" hidden="1">"BWP"</definedName>
    <definedName name="SAPBEXwbID" hidden="1">"DG35TGYSOS7HY8Q1127VWGOB3"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{"'ตัวอย่าง'!$A$1:$O$21"}</definedName>
    <definedName name="SASASAS" hidden="1">#REF!</definedName>
    <definedName name="sassa" hidden="1">#REF!</definedName>
    <definedName name="sax" hidden="1">#REF!</definedName>
    <definedName name="SC" hidden="1">{"'Eng (page2)'!$A$1:$D$52"}</definedName>
    <definedName name="SCC" hidden="1">#REF!</definedName>
    <definedName name="scda" hidden="1">{"'Eng (page2)'!$A$1:$D$52"}</definedName>
    <definedName name="SCMT" hidden="1">{"'connew '!$C$40:$C$60"}</definedName>
    <definedName name="Scorecard">#REF!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{#N/A,#N/A,FALSE,"COVER1.XLS ";#N/A,#N/A,FALSE,"RACT1.XLS";#N/A,#N/A,FALSE,"RACT2.XLS";#N/A,#N/A,FALSE,"ECCMP";#N/A,#N/A,FALSE,"WELDER.XLS"}</definedName>
    <definedName name="sdac" hidden="1">{"'Model'!$A$1:$N$53"}</definedName>
    <definedName name="sdad" hidden="1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#REF!</definedName>
    <definedName name="Sdasf" hidden="1">{"'Eng (page2)'!$A$1:$D$52"}</definedName>
    <definedName name="sdd" hidden="1">{#N/A,#N/A,TRUE,"Sheet1"}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{"Misc",#N/A,FALSE,"Misc"}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dfgrfh" hidden="1">#REF!</definedName>
    <definedName name="ｓｄｆｇｈｓｄｆ" hidden="1">#REF!</definedName>
    <definedName name="ｓｄｆｇｓｇｗｓ" hidden="1">#REF!</definedName>
    <definedName name="sdfsd" hidden="1">#REF!</definedName>
    <definedName name="sdfsdf" hidden="1">#REF!</definedName>
    <definedName name="sdfsdfsdf" hidden="1">{"'Changes Log'!$A$1:$F$25"}</definedName>
    <definedName name="sdfsg" hidden="1">{"'Eng (page2)'!$A$1:$D$52"}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 hidden="1">#REF!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sonJun06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mentation">#REF!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DASF" hidden="1">{#N/A,#N/A,FALSE,"CDA Plan"}</definedName>
    <definedName name="SFFS" hidden="1">#REF!</definedName>
    <definedName name="sfgrds" hidden="1">#REF!</definedName>
    <definedName name="SFN" hidden="1">{"'Eng (page2)'!$A$1:$D$52"}</definedName>
    <definedName name="sfsdf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akhla" hidden="1">{"revable",#N/A,FALSE,"REVABLE"}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w.Acct.Update.Warning" hidden="1">#REF!</definedName>
    <definedName name="Show.MDB.Update.Warning" hidden="1">#REF!</definedName>
    <definedName name="siam" hidden="1">#REF!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ow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{"'ตัวอย่าง'!$A$1:$O$21"}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" hidden="1">{#N/A,#N/A,FALSE,"TAX COMPUTATION";#N/A,#N/A,FALSE,"TAX SCHEDULE";#N/A,#N/A,FALSE,"ADDITIONS";#N/A,#N/A,FALSE,"W &amp; T"}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W">#REF!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" hidden="1">#REF!</definedName>
    <definedName name="StandardsA" hidden="1">#REF!</definedName>
    <definedName name="sta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MARYX" hidden="1">{"'Sheet1'!$A$14:$L$181"}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vu.Cash._.Flows._.8._.page." hidden="1">#REF!</definedName>
    <definedName name="Swvu.Con._.Balance._.Sheet." hidden="1">#REF!</definedName>
    <definedName name="Swvu.Con._.Balance._.Sheet._.8._.page." hidden="1">#REF!</definedName>
    <definedName name="Swvu.Con._.Cash._.Flows." hidden="1">#REF!</definedName>
    <definedName name="Swvu.Con._.Cash._.Flows._.8._.page." hidden="1">#REF!</definedName>
    <definedName name="Swvu.Con._.Changes._.in._.Fin._.Position." hidden="1">#REF!</definedName>
    <definedName name="Swvu.Con._.Retained._.Earnings." hidden="1">#REF!</definedName>
    <definedName name="Swvu.Con._.Retained._.Earnings._.8._.page." hidden="1">#REF!</definedName>
    <definedName name="Swvu.Con._.Statement._.of._.Earnings." hidden="1">#REF!</definedName>
    <definedName name="Swvu.Con._.Statement._.of._.Income." hidden="1">#REF!</definedName>
    <definedName name="Swvu.Con._.Stmt._.of._.Income._.8._.page." hidden="1">#REF!</definedName>
    <definedName name="Swvu.Cover._.8._.page." hidden="1">#REF!</definedName>
    <definedName name="Swvu.Cover._.Pages." hidden="1">#REF!</definedName>
    <definedName name="Swvu.Statement._.of._.Income._.8._.page." hidden="1">#REF!</definedName>
    <definedName name="Swvu.Sum._.Balance._.Sheet." hidden="1">#REF!</definedName>
    <definedName name="Swvu.Sum._.Cash._.Flows." hidden="1">#REF!</definedName>
    <definedName name="Swvu.Sum._.Changes._.in._.Fin._.Position." hidden="1">#REF!</definedName>
    <definedName name="Swvu.Sum._.Retained._.Earnings." hidden="1">#REF!</definedName>
    <definedName name="Swvu.Sum._.Statement._.of._.Earnings." hidden="1">#REF!</definedName>
    <definedName name="Swvu.Sum._.Statement._.of._.Income." hidden="1">#REF!</definedName>
    <definedName name="Swvu.Sum._.Stockholders._.Equity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C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w" hidden="1">{"'Eng (page2)'!$A$1:$D$52"}</definedName>
    <definedName name="text1" hidden="1">{"'Sheet1'!$L$16"}</definedName>
    <definedName name="TextRefCopyRangeCount" hidden="1">1</definedName>
    <definedName name="tey" hidden="1">#REF!</definedName>
    <definedName name="TFC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p" hidden="1">{#N/A,#N/A,FALSE,"COVER.XLS";#N/A,#N/A,FALSE,"RACT1.XLS";#N/A,#N/A,FALSE,"RACT2.XLS";#N/A,#N/A,FALSE,"ECCMP";#N/A,#N/A,FALSE,"WELDER.XLS"}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ANS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rey" hidden="1">{"'Changes Log'!$A$1:$F$25"}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t" hidden="1">{"'connew '!$C$40:$C$60"}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tutu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t" hidden="1">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cuc">#REF!</definedName>
    <definedName name="uh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hidden="1">#REF!</definedName>
    <definedName name="Urgo34" hidden="1">#REF!</definedName>
    <definedName name="USD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re" hidden="1">#REF!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HK" hidden="1">#REF!</definedName>
    <definedName name="vgw" hidden="1">{"'Eng (page2)'!$A$1:$D$52"}</definedName>
    <definedName name="VI" hidden="1">#REF!</definedName>
    <definedName name="VIE" hidden="1">{#N/A,#N/A,FALSE,"Charges"}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JGH" hidden="1">#REF!</definedName>
    <definedName name="VLI" hidden="1">{"'Proposal Balance Sheet'!$A$268:$L$320"}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lume2" hidden="1">{"SUM GER",#N/A,FALSE,"SUM GER";"SUM FRA",#N/A,FALSE,"SUM FRA";"SUM ITA",#N/A,FALSE,"SUM ITA";"SUM SPA",#N/A,FALSE,"SUM SPA";"SUM EGB",#N/A,FALSE,"SUM EGB";"SUM IND",#N/A,FALSE,"SUM IND"}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ｗ１" hidden="1">{"'TOYOTA'!$A$1:$R$26"}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BOMITRatio">#REF!</definedName>
    <definedName name="WDEWFC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{"'ตัวอย่าง'!$A$1:$O$21"}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ompum1" hidden="1">#REF!</definedName>
    <definedName name="Whompum2" hidden="1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\" hidden="1">{#N/A,#N/A,FALSE,"Sheet1"}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6._.to._.10." hidden="1">{"Con Balance Sheet",#N/A,FALSE,"Consol";"Con Retained Earnings",#N/A,FALSE,"Consol";"Con Statement of Income",#N/A,FALSE,"Consol";"Con Cash Flows",#N/A,FALSE,"Consol";"Con Changes in Fin Position",#N/A,FALSE,"Consol"}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8._.page._.Financials." hidden="1">{"Cover 8 page",#N/A,FALSE,"Covers";"Sum Balance Sheet",#N/A,FALSE,"Sum1";"Sum Stockholders Equity",#N/A,FALSE,"Consol";"Statement of Income 8 page",#N/A,FALSE,"Sum2";"Cash Flows 8 page",#N/A,FALSE,"Sum2";"Con Balance Sheet 8 page",#N/A,FALSE,"Consol";"Con Retained Earnings 8 page",#N/A,FALSE,"Consol";"Con Stmt of Income 8 page",#N/A,FALSE,"Consol";"Con Cash Flows 8 page",#N/A,FALSE,"Consol"}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hidden="1">{"cashflow",#N/A,FALSE,"CASHFLOW "}</definedName>
    <definedName name="wrn.CDA._.Plan._.Page." hidden="1">{#N/A,#N/A,FALSE,"CDA Plan"}</definedName>
    <definedName name="wrn.Charges._.Summary." hidden="1">{#N/A,#N/A,FALSE,"Charges"}</definedName>
    <definedName name="wrn.Charts." hidden="1">{"Charts",#N/A,FALSE,"Charts"}</definedName>
    <definedName name="wrn.chi._.tiÆt." hidden="1">{#N/A,#N/A,FALSE,"Chi tiÆt"}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hidden="1">{#N/A,#N/A,FALSE,"EXPENSES";#N/A,#N/A,FALSE,"EXPENSE 2";#N/A,#N/A,FALSE,"FS"}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_.EXCL._.CF." hidden="1">{"Profit vs budget",#N/A,FALSE,"P&amp;L";"Profit Trend",#N/A,FALSE,"P&amp;L";#N/A,#N/A,FALSE,"Stat"}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ENSUALES." hidden="1">{"CTO MES ACTUAL",#N/A,FALSE,"BASE ANEXOS";"VAR MES ACT",#N/A,FALSE,"BASE ANEXOS"}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LSchd." hidden="1">{#N/A,#N/A,FALSE,"P&amp;L";#N/A,#N/A,FALSE,"P&amp;L-Adj";#N/A,#N/A,FALSE,"Bal-Adj"}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rm._.Market._.Report." hidden="1">{#N/A,#N/A,FALSE,"Sales Graph";#N/A,#N/A,FALSE,"PSBM";#N/A,#N/A,FALSE,"BUC Graph";#N/A,#N/A,FALSE,"P&amp;L - YTD"}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con." hidden="1">{"closed",#N/A,FALSE,"Consolidated Products - Budget";"expanded",#N/A,FALSE,"Consolidated Products - Budget"}</definedName>
    <definedName name="wrn.Products." hidden="1">{#N/A,#N/A,FALSE,"1";#N/A,#N/A,FALSE,"2";#N/A,#N/A,FALSE,"16 - 17";#N/A,#N/A,FALSE,"18 - 19";#N/A,#N/A,FALSE,"26";#N/A,#N/A,FALSE,"27";#N/A,#N/A,FALSE,"28"}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hidden="1">{#N/A,#N/A,TRUE,"Sheet1"}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暦年." hidden="1">{#N/A,#N/A,FALSE,"表紙";#N/A,#N/A,FALSE,"利用上の注意";#N/A,#N/A,FALSE,"目次 (暦年付)"}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{#N/A,#N/A,FALSE,"LEDGERSUMARY"}</definedName>
    <definedName name="wt">#REF!</definedName>
    <definedName name="WT_Nichakorn">#REF!</definedName>
    <definedName name="wtlky" hidden="1">#REF!</definedName>
    <definedName name="wvu.Cash._.Flows._.8._.page." hidden="1">{TRUE,TRUE,-1.25,-15.5,484.5,252.75,FALSE,TRUE,TRUE,TRUE,0,1,#N/A,40,#N/A,9.34939759036145,16.2352941176471,1,FALSE,FALSE,3,TRUE,1,FALSE,104,"Swvu.Cash._.Flows._.8._.page.","ACwvu.Cash._.Flows._.8._.page.",4,FALSE,FALSE,0,0,1,0,1,"","&amp;C&amp;""Times New Roman,Regular""&amp;9&amp;P",TRUE,FALSE,FALSE,FALSE,1,100,#N/A,#N/A,"=R41C1:R100C6","=Elims!R1:R4","Rwvu.Cash._.Flows._.8._.page.",#N/A,TRUE,FALSE,TRUE,1,#N/A,#N/A,FALSE,FALSE,TRUE,TRUE,TRUE}</definedName>
    <definedName name="wvu.Con._.Balance._.Sheet." hidden="1">{TRUE,TRUE,-1.25,-15.5,484.5,273.75,FALSE,TRUE,TRUE,TRUE,0,1,#N/A,1,#N/A,9.07228915662651,17.7058823529412,1,FALSE,FALSE,3,TRUE,1,FALSE,104,"Swvu.Con._.Balance._.Sheet.","ACwvu.Con._.Balance._.Sheet.",6,FALSE,FALSE,0,0,1,0.5,1,"","&amp;C&amp;""Times New Roman,Regular""&amp;9&amp;P",TRUE,FALSE,FALSE,FALSE,1,100,#N/A,#N/A,"=R1C1:R60C9","=Elims!R1:R4",#N/A,#N/A,FALSE,FALSE,TRUE,1,#N/A,#N/A,FALSE,FALSE,TRUE,TRUE,TRUE}</definedName>
    <definedName name="wvu.Con._.Balance._.Sheet._.8._.page.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wvu.Con._.Statement._.of._.Income." hidden="1">{TRUE,TRUE,-1.25,-15.5,484.5,273.75,FALSE,TRUE,TRUE,TRUE,0,1,#N/A,60,#N/A,9.07228915662651,17.6470588235294,1,FALSE,FALSE,3,TRUE,1,FALSE,104,"Swvu.Con._.Statement._.of._.Income.","ACwvu.Con._.Statement._.of._.Income.",8,FALSE,FALSE,0,0,1,0.5,1,"","&amp;C&amp;""Times New Roman,Regular""&amp;9&amp;P",TRUE,FALSE,FALSE,FALSE,1,100,#N/A,#N/A,"=R61C1:R98C9","=Elims!R1:R4",#N/A,#N/A,FALSE,FALSE,TRUE,1,#N/A,#N/A,FALSE,FALSE,TRUE,TRUE,TRUE}</definedName>
    <definedName name="wvu.Con._.Stmt._.of._.Income._.8._.page." hidden="1">{TRUE,TRUE,-1.25,-15.5,484.5,252.75,FALSE,TRUE,TRUE,TRUE,0,1,#N/A,60,#N/A,9.06024096385542,16.1764705882353,1,FALSE,FALSE,3,TRUE,1,FALSE,104,"Swvu.Con._.Stmt._.of._.Income._.8._.page.","ACwvu.Con._.Stmt._.of._.Income._.8._.page.",7,FALSE,FALSE,0,0,1,0.5,1,"","&amp;C&amp;""Times New Roman,Regular""&amp;9&amp;P",TRUE,FALSE,FALSE,FALSE,1,100,#N/A,#N/A,"=R61C1:R98C9","=Elims!R1:R4",#N/A,#N/A,FALSE,FALSE,TRUE,1,#N/A,#N/A,FALSE,FALSE,TRUE,TRUE,TRUE}</definedName>
    <definedName name="wvu.Cover._.8._.page." hidden="1">{TRUE,TRUE,-1.25,-15.5,484.5,252.75,FALSE,TRUE,TRUE,TRUE,0,1,#N/A,42,#N/A,7.325,17.25,1,FALSE,FALSE,3,TRUE,1,FALSE,100,"Swvu.Cover._.8._.page.","ACwvu.Cover._.8._.page.",#N/A,FALSE,FALSE,0,0,2.5,0,1,"","",TRUE,FALSE,FALSE,FALSE,1,100,#N/A,#N/A,"=R44C1:R82C7","=Elims!R1:R4",#N/A,#N/A,FALSE,FALSE,TRUE,1,#N/A,#N/A,FALSE,FALSE,TRUE,TRUE,TRUE}</definedName>
    <definedName name="wvu.Cover._.Pages.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tatement._.of._.Income._.8._.page." hidden="1">{TRUE,TRUE,-1.25,-15.5,484.5,252.75,FALSE,TRUE,TRUE,TRUE,0,1,#N/A,1,#N/A,9.34939759036145,16.2352941176471,1,FALSE,FALSE,3,TRUE,1,FALSE,104,"Swvu.Statement._.of._.Income._.8._.page.","ACwvu.Statement._.of._.Income._.8._.page.",3,FALSE,FALSE,0,0,1,0,1,"","&amp;C&amp;""Times New Roman,Regular""&amp;9&amp;P",TRUE,FALSE,FALSE,FALSE,1,100,#N/A,#N/A,"=R1C1:R39C6","=Elims!R1:R4","Rwvu.Statement._.of._.Income._.8._.page.",#N/A,FALSE,FALSE,TRUE,1,#N/A,#N/A,FALSE,FALSE,TRUE,TRUE,TRUE}</definedName>
    <definedName name="wvu.Sum._.Balance._.Sheet." hidden="1">{TRUE,TRUE,-1.25,-15.5,484.5,273.75,FALSE,TRUE,TRUE,TRUE,0,1,#N/A,1,#N/A,8.92771084337349,17.7058823529412,1,FALSE,FALSE,3,TRUE,1,FALSE,104,"Swvu.Sum._.Balance._.Sheet.","ACwvu.Sum._.Balance._.Sheet.",1,FALSE,FALSE,0,0,1,0,1,"","&amp;C&amp;""Times New Roman,Regular""&amp;9&amp;P",TRUE,FALSE,FALSE,FALSE,1,100,#N/A,#N/A,"=R1C1:R58C8","=Elims!R1:R4",#N/A,#N/A,FALSE,FALSE,TRUE,1,#N/A,#N/A,FALSE,FALSE,TRUE,TRUE,TRUE}</definedName>
    <definedName name="wvu.Sum._.Changes._.in._.Fin._.Position." hidden="1">{TRUE,TRUE,-1.25,-15.5,484.5,273.75,FALSE,TRUE,TRUE,TRUE,0,1,#N/A,101,#N/A,8.48192771084337,17.7058823529412,1,FALSE,FALSE,3,TRUE,1,FALSE,104,"Swvu.Sum._.Changes._.in._.Fin._.Position.","ACwvu.Sum._.Changes._.in._.Fin._.Position.",5,FALSE,FALSE,0,0,1,0,1,"","&amp;C&amp;""Times New Roman,Regular""&amp;9&amp;P",TRUE,FALSE,FALSE,FALSE,1,100,#N/A,#N/A,"=R102C1:R163C6","=Elims!R1:R4",#N/A,#N/A,TRUE,FALSE,TRUE,1,#N/A,#N/A,FALSE,FALSE,TRUE,TRUE,TRUE}</definedName>
    <definedName name="wvu.Sum._.Retained._.Earnings." hidden="1">{TRUE,TRUE,-1.25,-15.5,484.5,273.75,FALSE,TRUE,TRUE,TRUE,0,1,#N/A,60,#N/A,8.92771084337349,17.7058823529412,1,FALSE,FALSE,3,TRUE,1,FALSE,104,"Swvu.Sum._.Retained._.Earnings.","ACwvu.Sum._.Retained._.Earnings.",2,FALSE,FALSE,0,0,1,0,1,"","&amp;C&amp;""Times New Roman,Regular""&amp;9&amp;P",TRUE,FALSE,FALSE,FALSE,1,100,#N/A,#N/A,"=R61C1:R81C8","=Elims!R1:R4",#N/A,#N/A,FALSE,FALSE,TRUE,1,#N/A,#N/A,FALSE,FALSE,TRUE,TRUE,TRUE}</definedName>
    <definedName name="wvu.Sum._.Statement._.of._.Income." hidden="1">{TRUE,TRUE,-1.25,-15.5,484.5,273.75,FALSE,TRUE,TRUE,TRUE,0,1,#N/A,1,#N/A,8.48192771084337,17.7058823529412,1,FALSE,FALSE,3,TRUE,1,FALSE,104,"Swvu.Sum._.Statement._.of._.Income.","ACwvu.Sum._.Statement._.of._.Income.",3,FALSE,FALSE,0,0,1,0,1,"","&amp;C&amp;""Times New Roman,Regular""&amp;9&amp;P",TRUE,FALSE,FALSE,FALSE,1,100,#N/A,#N/A,"=R1C1:R39C6","=Elims!R1:R4",#N/A,#N/A,FALSE,FALSE,TRUE,1,#N/A,#N/A,FALSE,FALSE,TRUE,TRUE,TRUE}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{"'ตัวอย่าง'!$A$1:$O$21"}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{"kpi",#N/A,FALSE,"KPI"}</definedName>
    <definedName name="WWWWW" hidden="1">{"kpi",#N/A,FALSE,"KPI"}</definedName>
    <definedName name="wwwwww" hidden="1">#REF!</definedName>
    <definedName name="wwwwwww" hidden="1">{"HS_USA",#N/A,FALSE,"Base"}</definedName>
    <definedName name="wwwwwwwwww" hidden="1">{"PL2000",#N/A,FALSE,"BL2000"}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dwd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_1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{"index",#N/A,FALSE,"INDEX"}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ear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TYU" hidden="1">{#N/A,#N/A,FALSE,"P&amp;L-Adj";#N/A,#N/A,FALSE,"Bal-Adj"}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" hidden="1">#REF!</definedName>
    <definedName name="yyyy" hidden="1">{"'Changes Log'!$A$1:$F$25"}</definedName>
    <definedName name="yyyyyyyyyyyyyyy" hidden="1">{"conso",#N/A,FALSE,"cash flow"}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972C873_2495_4346_BA5A_ADA53814943B_.wvu.FilterData" hidden="1">#REF!</definedName>
    <definedName name="Z_2AB7E035_F651_11D6_AD9F_005004545556_.wvu.PrintTitle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5767089_5C59_417A_B870_83F13D1546F8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A605524_6546_4351_9092_801166F45213_.wvu.FilterData" hidden="1">#REF!</definedName>
    <definedName name="Z_6B079580_E203_11DB_8C4C_0030058B7C72_.wvu.Cols" hidden="1">#REF!</definedName>
    <definedName name="Z_6B079580_E203_11DB_8C4C_0030058B7C72_.wvu.Rows" hidden="1">#REF!,#REF!,#REF!,#REF!,#REF!,#REF!,#REF!,#REF!</definedName>
    <definedName name="Z_73DB7760_1F92_11DA_85F0_00010290F1D3_.wvu.Col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AF9055E_0655_4111_A637_B53B24197F3F_.wvu.Rows" hidden="1">#REF!</definedName>
    <definedName name="Z_7FEC343A_0342_4B82_B2AD_321E0C473164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C152A60_08FC_11DA_8895_000103284A22_.wvu.Cols" hidden="1">#REF!,#REF!,#REF!,#REF!</definedName>
    <definedName name="Z_AC152A60_08FC_11DA_8895_000103284A22_.wvu.Row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7A05E1E_93CE_40AF_8215_EED8EE94C1F4_.wvu.PrintArea" hidden="1">#REF!</definedName>
    <definedName name="Z_C09B97CD_5CB5_490C_8A04_62BCCF9E92DE_.wvu.Cols" hidden="1">#REF!</definedName>
    <definedName name="Z_C09B97CD_5CB5_490C_8A04_62BCCF9E92DE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fdcsgbgh" hidden="1">{#N/A,#N/A,FALSE,"CARATUL";#N/A,#N/A,FALSE,"PROFIT AND LOSS";#N/A,#N/A,FALSE,"GRAFICO_PBT";#N/A,#N/A,FALSE,"EXPLIC.VARIANTE";#N/A,#N/A,FALSE,"GENERAL EXP.AREA"}</definedName>
    <definedName name="zipdex" hidden="1">{#N/A,#N/A,FALSE,"GraphData"}</definedName>
    <definedName name="ZL" hidden="1">{"'Eng (page2)'!$A$1:$D$52"}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zz_1" hidden="1">{"'Eng (page2)'!$A$1:$D$52"}</definedName>
    <definedName name="zzsc" hidden="1">{"'Model'!$A$1:$N$53"}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グラフ" hidden="1">#REF!</definedName>
    <definedName name="グラフ2" hidden="1">#REF!</definedName>
    <definedName name="グラフ3" hidden="1">#REF!</definedName>
    <definedName name="ぐらふ３" hidden="1">#REF!</definedName>
    <definedName name="グラフ4" hidden="1">#REF!</definedName>
    <definedName name="グラフ６" hidden="1">#REF!</definedName>
    <definedName name="ぐらふ６" hidden="1">#REF!</definedName>
    <definedName name="けＹ" hidden="1">#REF!</definedName>
    <definedName name="ここ" hidden="1">#REF!</definedName>
    <definedName name="ここ２" hidden="1">#REF!</definedName>
    <definedName name="ここ３" hidden="1">#REF!</definedName>
    <definedName name="サマリー" hidden="1">{#N/A,#N/A,FALSE,"CARATUL";#N/A,#N/A,FALSE,"PROFIT AND LOSS";#N/A,#N/A,FALSE,"GRAFICO_PBT";#N/A,#N/A,FALSE,"EXPLIC.VARIANTE";#N/A,#N/A,FALSE,"GENERAL EXP.AREA"}</definedName>
    <definedName name="ｼｰﾄ" hidden="1">{"'TOYOTA'!$A$1:$R$26"}</definedName>
    <definedName name="ｼｰﾄﾐ" hidden="1">{"'TOYOTA'!$A$1:$R$26"}</definedName>
    <definedName name="そＲＴ" hidden="1">#REF!</definedName>
    <definedName name="た" hidden="1">#REF!</definedName>
    <definedName name="だ" hidden="1">#REF!</definedName>
    <definedName name="だい" hidden="1">#REF!</definedName>
    <definedName name="ふぁ" hidden="1">#REF!</definedName>
    <definedName name="へあ" hidden="1">#REF!</definedName>
    <definedName name="เ" hidden="1">{"'Model'!$A$1:$N$53"}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ฟหกด" hidden="1">{"'ตัวอย่าง'!$A$1:$O$21"}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บุคคล_ธุรกิจ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_เกษียณ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" hidden="1">{#N/A,#N/A,FALSE,"BUDGET"}</definedName>
    <definedName name="ดกก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ำ" hidden="1">"C:\My Documents\Information System\loss\ce-00120.htm"</definedName>
    <definedName name="น้ำ" hidden="1">#REF!</definedName>
    <definedName name="บ5_HP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5_Idp_NT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" hidden="1">{"index",#N/A,FALSE,"INDEX"}</definedName>
    <definedName name="ภภภ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" hidden="1">{"'ตัวอย่าง'!$A$1:$O$21"}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ดิต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報告Ｂ車型" hidden="1">{"'TOYOTA'!$A$1:$R$26"}</definedName>
    <definedName name="増産２直化" hidden="1">#REF!</definedName>
    <definedName name="増産２直化実績" hidden="1">#REF!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投資回収試算" hidden="1">0</definedName>
    <definedName name="欧州" hidden="1">#N/A</definedName>
    <definedName name="海外渡航申請" hidden="1">#REF!</definedName>
    <definedName name="確認" hidden="1">{#N/A,#N/A,FALSE,"caratula";#N/A,#N/A,FALSE,"Product by line";#N/A,#N/A,FALSE,"YTD";#N/A,#N/A,FALSE,"Per Units";#N/A,#N/A,FALSE,"Amount"}</definedName>
    <definedName name="第10表長期" hidden="1">{"'Sheet1'!$B$3:$H$74"}</definedName>
    <definedName name="試乗車マップ" hidden="1">#REF!</definedName>
    <definedName name="調整" hidden="1">{"'TOYOTA'!$A$1:$R$26"}</definedName>
    <definedName name="费用" hidden="1">#REF!</definedName>
    <definedName name="輸出地域別訂正1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<sst xmlns="http://schemas.openxmlformats.org/spreadsheetml/2006/main" count="449" uniqueCount="228">
  <si>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</si>
  <si>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</si>
  <si>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</si>
  <si>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</si>
  <si>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</si>
  <si>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</si>
  <si>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</si>
  <si>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</si>
  <si>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</si>
  <si>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</si>
  <si>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</si>
  <si>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</si>
  <si>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</si>
  <si>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</si>
  <si>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</si>
  <si>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</si>
  <si>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</si>
  <si>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</si>
  <si>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</si>
  <si>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</si>
  <si>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</si>
  <si>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</si>
  <si>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</si>
  <si>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</si>
  <si>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</si>
  <si>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ส่วนเกิน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</si>
  <si>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</si>
  <si>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</si>
  <si>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</si>
  <si>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</si>
  <si>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</si>
  <si>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</si>
  <si>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</si>
  <si>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</si>
  <si>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</si>
  <si>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</si>
  <si>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</si>
  <si>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</si>
  <si>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</si>
  <si>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</si>
  <si>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</si>
  <si>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</si>
  <si>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ส่วนเกินมูลค่าหุ้นสามัญ</t>
  </si>
  <si>
    <t>ทุนที่ออกและชำระแล้ว</t>
  </si>
  <si>
    <t>รายการที่ไม่ใช่เงินสด</t>
  </si>
  <si>
    <t>จัดสรรแล้ว</t>
  </si>
  <si>
    <t>งบกำไรขาดทุนเบ็ดเสร็จ</t>
  </si>
  <si>
    <t xml:space="preserve">   </t>
  </si>
  <si>
    <t>งบกำไรขาดทุน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</si>
  <si>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</si>
  <si>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</si>
  <si>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</si>
  <si>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</si>
  <si>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</si>
  <si>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</si>
  <si>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</si>
  <si>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</si>
  <si>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</si>
  <si>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</si>
  <si>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</si>
  <si>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</si>
  <si>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</si>
  <si>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</si>
  <si>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</si>
  <si>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</si>
  <si>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</si>
  <si>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</si>
  <si>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</si>
  <si>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</si>
  <si>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</si>
  <si>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มูลค่าหุ้นสามัญ</t>
  </si>
  <si>
    <t>ทุนสำรองตามกฎหมาย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</si>
  <si>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</si>
  <si>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</si>
  <si>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</si>
  <si>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</si>
  <si>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</si>
  <si>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</si>
  <si>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</si>
  <si>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</si>
  <si>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</si>
  <si>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</si>
  <si>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</si>
  <si>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ดอกเบี้ยรับ</t>
  </si>
  <si>
    <t>เงินสดจ่ายเพื่อชำระเงินกู้ยืมระยะยาวจากสถาบันการเงิน</t>
  </si>
  <si>
    <t>รวมส่วนของผู้ถือหุ้นของบริษัทใหญ่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</si>
  <si>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</si>
  <si>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</si>
  <si>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</si>
  <si>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</si>
  <si>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</si>
  <si>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</si>
  <si>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ส่วนที่เป็นของผู้ถือหุ้นเดิมก่อน</t>
  </si>
  <si>
    <t>การปรับโครงสร้างธุรกิจ</t>
  </si>
  <si>
    <t>ส่วนต่างจาก</t>
  </si>
  <si>
    <t>การรวมธุรกิจภายใต้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</si>
  <si>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</si>
  <si>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</si>
  <si>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>31 ธันวาคม</t>
  </si>
  <si>
    <t>ส่วนที่เป็นของบริษัทใหญ่</t>
  </si>
  <si>
    <t>สำหรับปีสิ้นสุดวันที่</t>
  </si>
  <si>
    <t>หนี้สินไม่หมุนเวียนอื่น</t>
  </si>
  <si>
    <t>รวมรายการที่จะไม่ถูกจัดประเภทใหม่ไว้ใน</t>
  </si>
  <si>
    <t>กำไรหรือขาดทุนในภายหลัง</t>
  </si>
  <si>
    <t>ภาษีเงินได้หัก ณ ที่จ่ายขอคืน</t>
  </si>
  <si>
    <t>ภาษีเงินได้ของรายการที่จะไม่ถูกจัดประเภท</t>
  </si>
  <si>
    <t>กำไรขาดทุนเบ็ดเสร็จ</t>
  </si>
  <si>
    <t>เงินให้กู้ยืมระยะสั้นแก่กิจการที่เกี่ยวข้องกัน</t>
  </si>
  <si>
    <t>กำไร (ขาดทุน) สะสม</t>
  </si>
  <si>
    <t>ใหม่ไว้ในกำไรหรือขาดทุนในภายหลัง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</si>
  <si>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</si>
  <si>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</si>
  <si>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ผลกระทบของอัตราแลกเปลี่ยนที่มีต่อเงินสดและ</t>
  </si>
  <si>
    <t>รายการเทียบเท่าเงินสด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</si>
  <si>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</si>
  <si>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</si>
  <si>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สำรองการ</t>
  </si>
  <si>
    <t>เปลี่ยนแปลงใน</t>
  </si>
  <si>
    <t>มูลค่ายุติธรรม</t>
  </si>
  <si>
    <t>เงินสดและรายการเทียบเท่าเงินสดเพิ่มขึ้น (ลดลง) สุทธิ</t>
  </si>
  <si>
    <t>รวมองค์ประกอบ</t>
  </si>
  <si>
    <t>อื่นของส่วนของ</t>
  </si>
  <si>
    <t>ลูกหนี้ผ่อนชำระที่ครบกำหนดชำระภายในหนึ่งปี</t>
  </si>
  <si>
    <t>ลูกหนี้ผ่อนชำระ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</si>
  <si>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</si>
  <si>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</si>
  <si>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</si>
  <si>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กำไรหรือขาดทุน</t>
  </si>
  <si>
    <t>เงินปันผลรับ</t>
  </si>
  <si>
    <t>เงินสดรับจากการเพิ่มหุ้นสามัญ</t>
  </si>
  <si>
    <t>เงินสดจ่ายเพื่อชำระหนี้สินตามสัญญาเช่า</t>
  </si>
  <si>
    <t>ตามกฎหมาย</t>
  </si>
  <si>
    <t>ทุนสำรอง</t>
  </si>
  <si>
    <t>เงินสดรับจากเงินกู้ยืมระยะยาวจากสถาบันการเงิน</t>
  </si>
  <si>
    <t>เจ้าหนี้ค่าซื้อสินทรัพย์</t>
  </si>
  <si>
    <t>(ขาดทุนสะสม)</t>
  </si>
  <si>
    <t>อุปกรณ์เพิ่มขึ้นจากการจัดประเภทรายการจากสินค้าคงเหลือ</t>
  </si>
  <si>
    <t>บริษัท พลัส เทค อินโนเวชั่น จำกัด (มหาชน) และบริษัทย่อย</t>
  </si>
  <si>
    <t>กำไร (ขาดทุน) จากการจำหน่ายสินทรัพย์</t>
  </si>
  <si>
    <t>ทุนที่ออก</t>
  </si>
  <si>
    <t>กำไรสะสม</t>
  </si>
  <si>
    <t>เงินสดรับจากเงินเบิกเกินบัญชีธนาคารและ</t>
  </si>
  <si>
    <t>เงินกู้ยืมระยะสั้นจากสถาบันการเงิน</t>
  </si>
  <si>
    <t>เงินสดจ่ายเพื่อชำระเงินเบิกเกินบัญชีธนาคารและ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</si>
  <si>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</si>
  <si>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</si>
  <si>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</si>
  <si>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เงินสดจ่ายเพื่อบันทึกเป็นต้นทุนของสินทรัพย์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</si>
  <si>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</si>
  <si>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</si>
  <si>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</si>
  <si>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</si>
  <si>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</si>
  <si>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</si>
  <si>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</si>
  <si>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ผลขาดทุนจากการด้อยค่าเงินลงทุนในบริษัทย่อย</t>
  </si>
  <si>
    <t>หนี้สินภาษีเงินได้รอการตัดบัญชี</t>
  </si>
  <si>
    <t>4, 6</t>
  </si>
  <si>
    <t>กำไร (ขาดทุน) ขั้นต้น</t>
  </si>
  <si>
    <t>ขาดทุนสำหรับปี</t>
  </si>
  <si>
    <t>ขาดทุนต่อหุ้นขั้นพื้นฐาน</t>
  </si>
  <si>
    <t>ขาดทุนก่อนภาษีเงินได้</t>
  </si>
  <si>
    <t>ขาดทุนจากการสำรองค่าใช้จ่ายทรัพย์สินสูญหาย</t>
  </si>
  <si>
    <t>หนี้สินหมุนเวียนอื่น</t>
  </si>
  <si>
    <t>ผลขาดทุนจากการวัดมูลค่าใหม่</t>
  </si>
  <si>
    <t>การแบ่งปันกำไรขาดทุนเบ็ดเสร็จรวม</t>
  </si>
  <si>
    <t>กำไรจากอัตราแลกเปลี่ยนที่ยังไม่เกิดขึ้น</t>
  </si>
  <si>
    <t>ยังไม่ได้จัดสรร (ขาดทุนสะสม)</t>
  </si>
  <si>
    <t>รวมกำไรขาดทุนเบ็ดเสร็จสำหรับปี</t>
  </si>
  <si>
    <t>สินทรัพย์สิทธิการใช้ที่ยกเลิกสัญญา</t>
  </si>
  <si>
    <t>เงินสดรับจากการตัดจำหน่ายหนี้สินตามสัญญาเช่า</t>
  </si>
  <si>
    <t>ปรับรายการที่กระทบขาดทุนเป็นเงินสดรับ (จ่าย)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</si>
  <si>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</si>
  <si>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</si>
  <si>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เงินสดจ่ายเงินให้กู้ยืมระยะสั้นแก่กิจการที่เกี่ยวข้องกัน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</si>
  <si>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</si>
  <si>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</si>
  <si>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</si>
  <si>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</si>
  <si>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เงินกู้ยืมระยะสั้น</t>
  </si>
  <si>
    <t>ผลขาดทุนจากการด้อยค่าของสินทรัพย์</t>
  </si>
  <si>
    <t>กำไรจากการปรับโครงสร้างหนี้</t>
  </si>
  <si>
    <t>ผลขาดทุนด้านเครดิตที่คาดว่าจะเกิดขึ้น</t>
  </si>
  <si>
    <t>ผลขาดทุนจากการสูญเสียอำนาจการควบคุมในบริษัทย่อย</t>
  </si>
  <si>
    <t>ขาดทุนจากกิจกรรมดำเนินงาน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</si>
  <si>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</si>
  <si>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</si>
  <si>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เพิ่มหุ้นสามัญ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</si>
  <si>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</si>
  <si>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</si>
  <si>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การสูญเสียอำนาจการควบคุมในบริษัทย่อย</t>
  </si>
  <si>
    <t>ขาดทุนสำหรับปีจากการดำเนินงานต่อเนื่อง</t>
  </si>
  <si>
    <t>ขาดทุนสำหรับปีจากการดำเนินงานที่ยกเลิก - สุทธิจากภาษี</t>
  </si>
  <si>
    <t>ขาดทุนจากการดำเนินงานต่อเนื่อง</t>
  </si>
  <si>
    <t>ขาดทุนจากการดำเนินงานที่ยกเลิก</t>
  </si>
  <si>
    <t>อสังหาริมทรัพย์เพื่อการลงทุน</t>
  </si>
  <si>
    <t>4, 13</t>
  </si>
  <si>
    <t>4, 17</t>
  </si>
  <si>
    <t>4, 7, 20</t>
  </si>
  <si>
    <t>4, 20</t>
  </si>
  <si>
    <t>(ปรับปรุงใหม่)</t>
  </si>
  <si>
    <t>ผลขาดทุนจากการปรับมูลค่าสินค้าลดลง</t>
  </si>
  <si>
    <t>ผลขาดทุนจากการจำหน่ายสินทรัพย์</t>
  </si>
  <si>
    <t>กำไรจากการยกเลิกสัญญาสิทธิการใช้</t>
  </si>
  <si>
    <t>รายได้จากการยึดทรัพย์ค้ำประกันลูกหนี้การค้า</t>
  </si>
  <si>
    <t>ผลขาดทุนจากการขาดประโยชน์จากสิทธิเงินประกัน</t>
  </si>
  <si>
    <t>ผลประโยชน์พนักงานจ่าย</t>
  </si>
  <si>
    <t>เงินสดรับจากการขายสัญญาสิทธิการใช้</t>
  </si>
  <si>
    <t>เงินสดจ่ายเงินให้กู้ยืมระยะสั้นแก่กิจการอื่น</t>
  </si>
  <si>
    <t>เงินสดรับจากเงินกู้ยืมระยะสั้นจากกิจการอื่น</t>
  </si>
  <si>
    <t>ที่มีต่อเงินสดและรายการเทียบเท่าเงินสด</t>
  </si>
  <si>
    <t>สินทรัพย์ที่ได้จากการยึดทรัพย์ค้ำประกันลูกหนี้การค้า</t>
  </si>
  <si>
    <t>ผลกระทบจากการสญเสียอำนาจควบคุมในบริษัทย่อย</t>
  </si>
  <si>
    <t>เงินให้กู้ยืมระยะสั้นแก่กิจการอื่น</t>
  </si>
  <si>
    <t>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</si>
  <si>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</si>
  <si>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</si>
  <si>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รายได้ภาษีเงินได้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</si>
  <si>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</si>
  <si>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</si>
  <si>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</si>
  <si>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ผลขาดทุนด้านเครดิตที่คาดว่าจะเกิดขึ้นของเงินให้กู้ยืมระยะสั้นและดอกเบี้ยค้างรับ</t>
  </si>
  <si>
    <t>ผลขาดทุนด้านเครดิตที่คาดว่าจะเกิดขึ้นของลูกหนี้การค้าและลูกหนี้หมุนเวียนอื่น</t>
  </si>
  <si>
    <t>13, 22</t>
  </si>
  <si>
    <t>4, 22</t>
  </si>
  <si>
    <t>10, 11</t>
  </si>
  <si>
    <t xml:space="preserve">เงินสดสุทธิได้มาจาก (ใช้ไปใน) การดำเนินงาน </t>
  </si>
  <si>
    <t xml:space="preserve">เงินสดและรายการเทียบเท่าเงินสดเพิ่มขึ้น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</si>
</sst>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_);_(* \(#,##0.00\);_(* \-??_);_(@_)"/>
    <numFmt numFmtId="173" formatCode="#,##0.00;[Red]\(#,##0.00\)"/>
    <numFmt numFmtId="174" formatCode="_-* #,##0.00_-;\-* #,##0.00_-;_-* \-??_-;_-@_-"/>
    <numFmt numFmtId="175" formatCode="* #,##0_);* \(#,##0\);&quot;-&quot;??_);@"/>
    <numFmt numFmtId="176" formatCode="* #,##0.00_);* \(#,##0.00\);&quot;-&quot;??_);@"/>
  </numFmts>
  <fonts count="8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4"/>
      <color indexed="8"/>
      <name val="Angsana New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indexed="8"/>
      <name val="宋体"/>
      <charset val="134"/>
    </font>
    <font>
      <sz val="10"/>
      <color theme="1"/>
      <name val="Tahoma"/>
      <family val="2"/>
    </font>
    <font>
      <sz val="12"/>
      <name val="Helv"/>
      <charset val="222"/>
    </font>
    <font>
      <sz val="11"/>
      <color rgb="FF9C6500"/>
      <name val="Calibri"/>
      <family val="2"/>
      <charset val="222"/>
      <scheme val="minor"/>
    </font>
    <font>
      <sz val="12"/>
      <name val="Calibri"/>
      <family val="2"/>
    </font>
    <font>
      <sz val="8"/>
      <color rgb="FF000000"/>
      <name val="Arial"/>
      <family val="2"/>
    </font>
    <font>
      <sz val="11"/>
      <color rgb="FF9C6500"/>
      <name val="Calibri"/>
      <family val="2"/>
      <scheme val="minor"/>
    </font>
    <font>
      <sz val="10"/>
      <name val="ApFont"/>
      <charset val="22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9">
    <xf numFmtId="0" fontId="0" fillId="0" borderId="0"/>
    <xf numFmtId="43" fontId="5" fillId="0" borderId="0" applyFont="0" applyFill="0" applyBorder="0" applyAlignment="0" applyProtection="0"/>
    <xf numFmtId="171" fontId="6" fillId="0" borderId="0"/>
    <xf numFmtId="164" fontId="12" fillId="0" borderId="0" applyFont="0" applyFill="0" applyBorder="0" applyAlignment="0" applyProtection="0"/>
    <xf numFmtId="170" fontId="6" fillId="0" borderId="0"/>
    <xf numFmtId="168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10" fillId="0" borderId="0"/>
    <xf numFmtId="0" fontId="10" fillId="0" borderId="0"/>
    <xf numFmtId="0" fontId="12" fillId="0" borderId="0"/>
    <xf numFmtId="0" fontId="2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4" fillId="7" borderId="11" applyNumberFormat="0" applyAlignment="0" applyProtection="0"/>
    <xf numFmtId="0" fontId="35" fillId="8" borderId="12" applyNumberFormat="0" applyAlignment="0" applyProtection="0"/>
    <xf numFmtId="0" fontId="36" fillId="8" borderId="11" applyNumberFormat="0" applyAlignment="0" applyProtection="0"/>
    <xf numFmtId="0" fontId="37" fillId="0" borderId="13" applyNumberFormat="0" applyFill="0" applyAlignment="0" applyProtection="0"/>
    <xf numFmtId="0" fontId="38" fillId="9" borderId="14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4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4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26" fillId="0" borderId="0"/>
    <xf numFmtId="0" fontId="26" fillId="0" borderId="0"/>
    <xf numFmtId="0" fontId="11" fillId="0" borderId="0"/>
    <xf numFmtId="164" fontId="26" fillId="0" borderId="0" applyFont="0" applyFill="0" applyBorder="0" applyAlignment="0" applyProtection="0"/>
    <xf numFmtId="0" fontId="5" fillId="0" borderId="0"/>
    <xf numFmtId="0" fontId="6" fillId="0" borderId="0"/>
    <xf numFmtId="172" fontId="5" fillId="0" borderId="0" applyFill="0" applyBorder="0" applyAlignment="0" applyProtection="0"/>
    <xf numFmtId="173" fontId="5" fillId="0" borderId="0" applyFont="0" applyFill="0" applyBorder="0" applyAlignment="0" applyProtection="0"/>
    <xf numFmtId="174" fontId="43" fillId="0" borderId="0" applyFill="0" applyBorder="0" applyAlignment="0" applyProtection="0"/>
    <xf numFmtId="0" fontId="43" fillId="0" borderId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5" fillId="0" borderId="0"/>
    <xf numFmtId="0" fontId="2" fillId="0" borderId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5" fillId="0" borderId="0"/>
    <xf numFmtId="0" fontId="45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4" fillId="0" borderId="0"/>
    <xf numFmtId="43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6" fillId="0" borderId="0"/>
    <xf numFmtId="0" fontId="44" fillId="0" borderId="0"/>
    <xf numFmtId="43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" fillId="0" borderId="0">
      <alignment vertical="top"/>
    </xf>
    <xf numFmtId="0" fontId="2" fillId="0" borderId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164" fontId="26" fillId="0" borderId="0" applyFont="0" applyFill="0" applyBorder="0" applyAlignment="0" applyProtection="0"/>
    <xf numFmtId="0" fontId="81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alignment vertical="top"/>
    </xf>
    <xf numFmtId="0" fontId="2" fillId="0" borderId="0"/>
    <xf numFmtId="164" fontId="4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43" fillId="0" borderId="0"/>
    <xf numFmtId="174" fontId="43" fillId="0" borderId="0" applyFill="0" applyBorder="0" applyAlignment="0" applyProtection="0"/>
    <xf numFmtId="0" fontId="43" fillId="0" borderId="0"/>
    <xf numFmtId="0" fontId="26" fillId="0" borderId="0"/>
    <xf numFmtId="0" fontId="5" fillId="0" borderId="0"/>
    <xf numFmtId="172" fontId="5" fillId="0" borderId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50" fillId="0" borderId="0" applyNumberFormat="0" applyFill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7" fillId="7" borderId="11" applyNumberFormat="0" applyAlignment="0" applyProtection="0"/>
    <xf numFmtId="0" fontId="58" fillId="8" borderId="12" applyNumberFormat="0" applyAlignment="0" applyProtection="0"/>
    <xf numFmtId="0" fontId="59" fillId="8" borderId="11" applyNumberFormat="0" applyAlignment="0" applyProtection="0"/>
    <xf numFmtId="0" fontId="60" fillId="0" borderId="13" applyNumberFormat="0" applyFill="0" applyAlignment="0" applyProtection="0"/>
    <xf numFmtId="0" fontId="61" fillId="9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6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6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6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6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6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6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174" fontId="43" fillId="0" borderId="0" applyFill="0" applyBorder="0" applyAlignment="0" applyProtection="0"/>
    <xf numFmtId="0" fontId="66" fillId="0" borderId="0"/>
    <xf numFmtId="174" fontId="43" fillId="0" borderId="0" applyFill="0" applyBorder="0" applyAlignment="0" applyProtection="0"/>
    <xf numFmtId="9" fontId="43" fillId="0" borderId="0" applyFill="0" applyBorder="0" applyAlignment="0" applyProtection="0"/>
    <xf numFmtId="0" fontId="26" fillId="0" borderId="0"/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" fillId="0" borderId="0"/>
    <xf numFmtId="0" fontId="11" fillId="0" borderId="0"/>
    <xf numFmtId="164" fontId="11" fillId="0" borderId="0" applyFont="0" applyFill="0" applyBorder="0" applyAlignment="0" applyProtection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10" borderId="15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6" fillId="0" borderId="0"/>
    <xf numFmtId="164" fontId="11" fillId="0" borderId="0" applyFont="0" applyFill="0" applyBorder="0" applyAlignment="0" applyProtection="0"/>
    <xf numFmtId="0" fontId="11" fillId="0" borderId="0">
      <alignment vertical="top"/>
    </xf>
    <xf numFmtId="0" fontId="26" fillId="0" borderId="0"/>
    <xf numFmtId="164" fontId="26" fillId="0" borderId="0" applyFont="0" applyFill="0" applyBorder="0" applyAlignment="0" applyProtection="0"/>
    <xf numFmtId="0" fontId="26" fillId="10" borderId="15" applyNumberFormat="0" applyFont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0" borderId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" fillId="0" borderId="0"/>
    <xf numFmtId="43" fontId="6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7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5" fillId="0" borderId="0" applyFont="0" applyFill="0" applyBorder="0" applyAlignment="0" applyProtection="0"/>
    <xf numFmtId="0" fontId="11" fillId="0" borderId="0"/>
    <xf numFmtId="0" fontId="26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43" fontId="68" fillId="0" borderId="0" applyFont="0" applyFill="0" applyBorder="0" applyAlignment="0" applyProtection="0"/>
    <xf numFmtId="0" fontId="44" fillId="0" borderId="0"/>
    <xf numFmtId="0" fontId="26" fillId="0" borderId="0"/>
    <xf numFmtId="9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5" fillId="0" borderId="0"/>
    <xf numFmtId="0" fontId="69" fillId="0" borderId="0"/>
    <xf numFmtId="164" fontId="4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0" fontId="26" fillId="0" borderId="0"/>
    <xf numFmtId="0" fontId="1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0" fillId="0" borderId="0"/>
    <xf numFmtId="0" fontId="26" fillId="0" borderId="0"/>
    <xf numFmtId="0" fontId="50" fillId="0" borderId="0" applyNumberFormat="0" applyFill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7" fillId="7" borderId="11" applyNumberFormat="0" applyAlignment="0" applyProtection="0"/>
    <xf numFmtId="0" fontId="58" fillId="8" borderId="12" applyNumberFormat="0" applyAlignment="0" applyProtection="0"/>
    <xf numFmtId="0" fontId="59" fillId="8" borderId="11" applyNumberFormat="0" applyAlignment="0" applyProtection="0"/>
    <xf numFmtId="0" fontId="60" fillId="0" borderId="13" applyNumberFormat="0" applyFill="0" applyAlignment="0" applyProtection="0"/>
    <xf numFmtId="0" fontId="61" fillId="9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65" fillId="11" borderId="0" applyNumberFormat="0" applyBorder="0" applyAlignment="0" applyProtection="0"/>
    <xf numFmtId="0" fontId="65" fillId="15" borderId="0" applyNumberFormat="0" applyBorder="0" applyAlignment="0" applyProtection="0"/>
    <xf numFmtId="0" fontId="65" fillId="19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31" borderId="0" applyNumberFormat="0" applyBorder="0" applyAlignment="0" applyProtection="0"/>
    <xf numFmtId="0" fontId="2" fillId="0" borderId="0"/>
    <xf numFmtId="175" fontId="71" fillId="0" borderId="4" applyFill="0" applyProtection="0"/>
    <xf numFmtId="175" fontId="71" fillId="0" borderId="0" applyFill="0" applyBorder="0" applyProtection="0"/>
    <xf numFmtId="176" fontId="71" fillId="0" borderId="0" applyFont="0" applyFill="0" applyBorder="0" applyAlignment="0" applyProtection="0"/>
    <xf numFmtId="0" fontId="72" fillId="0" borderId="0"/>
    <xf numFmtId="9" fontId="2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2" fontId="5" fillId="0" borderId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5" fillId="0" borderId="0"/>
    <xf numFmtId="39" fontId="74" fillId="0" borderId="0"/>
    <xf numFmtId="9" fontId="26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26" fillId="0" borderId="0"/>
    <xf numFmtId="0" fontId="75" fillId="6" borderId="0" applyNumberFormat="0" applyBorder="0" applyAlignment="0" applyProtection="0"/>
    <xf numFmtId="0" fontId="65" fillId="14" borderId="0" applyNumberFormat="0" applyBorder="0" applyAlignment="0" applyProtection="0"/>
    <xf numFmtId="0" fontId="65" fillId="18" borderId="0" applyNumberFormat="0" applyBorder="0" applyAlignment="0" applyProtection="0"/>
    <xf numFmtId="0" fontId="65" fillId="22" borderId="0" applyNumberFormat="0" applyBorder="0" applyAlignment="0" applyProtection="0"/>
    <xf numFmtId="0" fontId="65" fillId="26" borderId="0" applyNumberFormat="0" applyBorder="0" applyAlignment="0" applyProtection="0"/>
    <xf numFmtId="0" fontId="65" fillId="30" borderId="0" applyNumberFormat="0" applyBorder="0" applyAlignment="0" applyProtection="0"/>
    <xf numFmtId="0" fontId="65" fillId="34" borderId="0" applyNumberFormat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164" fontId="69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76" fillId="0" borderId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0" applyNumberFormat="0" applyBorder="0" applyAlignment="0" applyProtection="0"/>
    <xf numFmtId="0" fontId="34" fillId="7" borderId="11" applyNumberFormat="0" applyAlignment="0" applyProtection="0"/>
    <xf numFmtId="0" fontId="35" fillId="8" borderId="12" applyNumberFormat="0" applyAlignment="0" applyProtection="0"/>
    <xf numFmtId="0" fontId="36" fillId="8" borderId="11" applyNumberFormat="0" applyAlignment="0" applyProtection="0"/>
    <xf numFmtId="0" fontId="37" fillId="0" borderId="13" applyNumberFormat="0" applyFill="0" applyAlignment="0" applyProtection="0"/>
    <xf numFmtId="0" fontId="38" fillId="9" borderId="14" applyNumberFormat="0" applyAlignment="0" applyProtection="0"/>
    <xf numFmtId="0" fontId="39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4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4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4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4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0" fontId="78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11" fillId="0" borderId="0"/>
    <xf numFmtId="0" fontId="2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4" fontId="7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80" fillId="0" borderId="0"/>
    <xf numFmtId="0" fontId="45" fillId="0" borderId="0"/>
    <xf numFmtId="0" fontId="26" fillId="0" borderId="0"/>
    <xf numFmtId="0" fontId="26" fillId="0" borderId="0"/>
    <xf numFmtId="9" fontId="43" fillId="0" borderId="0" applyFill="0" applyBorder="0" applyAlignment="0" applyProtection="0"/>
    <xf numFmtId="0" fontId="6" fillId="0" borderId="0"/>
    <xf numFmtId="0" fontId="2" fillId="0" borderId="0"/>
    <xf numFmtId="174" fontId="43" fillId="0" borderId="0" applyFill="0" applyBorder="0" applyAlignment="0" applyProtection="0"/>
    <xf numFmtId="0" fontId="2" fillId="0" borderId="0"/>
    <xf numFmtId="0" fontId="2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72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6" fillId="0" borderId="0"/>
    <xf numFmtId="0" fontId="14" fillId="0" borderId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0" fontId="19" fillId="0" borderId="0" xfId="16" applyFont="1" applyProtection="1">
      <protection locked="0"/>
    </xf>
    <xf numFmtId="0" fontId="14" fillId="0" borderId="0" xfId="10" applyFont="1" applyProtection="1">
      <protection locked="0"/>
    </xf>
    <xf numFmtId="0" fontId="15" fillId="0" borderId="0" xfId="10" applyFont="1" applyAlignment="1" applyProtection="1">
      <alignment horizontal="center"/>
      <protection locked="0"/>
    </xf>
    <xf numFmtId="37" fontId="14" fillId="0" borderId="0" xfId="10" applyNumberFormat="1" applyFont="1" applyProtection="1">
      <protection locked="0"/>
    </xf>
    <xf numFmtId="43" fontId="14" fillId="0" borderId="0" xfId="1" applyFont="1" applyFill="1" applyAlignment="1" applyProtection="1">
      <protection locked="0"/>
    </xf>
    <xf numFmtId="0" fontId="22" fillId="0" borderId="0" xfId="10" applyFont="1" applyAlignment="1" applyProtection="1">
      <alignment horizontal="centerContinuous"/>
      <protection locked="0"/>
    </xf>
    <xf numFmtId="37" fontId="21" fillId="0" borderId="0" xfId="10" applyNumberFormat="1" applyFont="1" applyAlignment="1" applyProtection="1">
      <alignment horizontal="centerContinuous"/>
      <protection locked="0"/>
    </xf>
    <xf numFmtId="0" fontId="21" fillId="0" borderId="0" xfId="10" applyFont="1" applyAlignment="1" applyProtection="1">
      <alignment horizontal="centerContinuous"/>
      <protection locked="0"/>
    </xf>
    <xf numFmtId="0" fontId="21" fillId="0" borderId="0" xfId="10" applyFont="1" applyProtection="1">
      <protection locked="0"/>
    </xf>
    <xf numFmtId="49" fontId="19" fillId="0" borderId="0" xfId="0" applyNumberFormat="1" applyFont="1" applyProtection="1">
      <protection locked="0"/>
    </xf>
    <xf numFmtId="0" fontId="16" fillId="0" borderId="0" xfId="10" applyFont="1" applyProtection="1"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16" fillId="0" borderId="0" xfId="10" applyFont="1" applyAlignment="1" applyProtection="1">
      <alignment horizontal="center"/>
      <protection locked="0"/>
    </xf>
    <xf numFmtId="37" fontId="16" fillId="0" borderId="0" xfId="10" applyNumberFormat="1" applyFont="1" applyAlignment="1" applyProtection="1">
      <alignment horizontal="center"/>
      <protection locked="0"/>
    </xf>
    <xf numFmtId="43" fontId="16" fillId="0" borderId="0" xfId="1" applyFont="1" applyFill="1" applyAlignment="1" applyProtection="1">
      <protection locked="0"/>
    </xf>
    <xf numFmtId="0" fontId="0" fillId="0" borderId="0" xfId="10" applyFont="1" applyProtection="1">
      <protection locked="0"/>
    </xf>
    <xf numFmtId="49" fontId="13" fillId="0" borderId="0" xfId="10" applyNumberFormat="1" applyFont="1" applyAlignment="1" applyProtection="1">
      <alignment horizontal="center"/>
      <protection locked="0"/>
    </xf>
    <xf numFmtId="43" fontId="13" fillId="0" borderId="0" xfId="1" applyFont="1" applyFill="1" applyAlignment="1" applyProtection="1">
      <protection locked="0"/>
    </xf>
    <xf numFmtId="0" fontId="13" fillId="0" borderId="0" xfId="10" applyFont="1" applyProtection="1">
      <protection locked="0"/>
    </xf>
    <xf numFmtId="49" fontId="14" fillId="0" borderId="0" xfId="10" applyNumberFormat="1" applyFont="1" applyAlignment="1" applyProtection="1">
      <alignment horizontal="center"/>
      <protection locked="0"/>
    </xf>
    <xf numFmtId="49" fontId="14" fillId="0" borderId="0" xfId="10" applyNumberFormat="1" applyFont="1" applyProtection="1">
      <protection locked="0"/>
    </xf>
    <xf numFmtId="0" fontId="19" fillId="0" borderId="0" xfId="12" applyFont="1" applyProtection="1">
      <protection locked="0"/>
    </xf>
    <xf numFmtId="0" fontId="23" fillId="0" borderId="0" xfId="12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49" fontId="0" fillId="0" borderId="0" xfId="16" applyNumberFormat="1" applyFont="1" applyAlignment="1" applyProtection="1">
      <alignment horizontal="center"/>
      <protection locked="0"/>
    </xf>
    <xf numFmtId="0" fontId="14" fillId="0" borderId="0" xfId="16" applyFont="1" applyProtection="1">
      <protection locked="0"/>
    </xf>
    <xf numFmtId="0" fontId="16" fillId="0" borderId="0" xfId="12" applyFont="1" applyProtection="1">
      <protection locked="0"/>
    </xf>
    <xf numFmtId="0" fontId="17" fillId="0" borderId="0" xfId="12" applyFont="1" applyProtection="1">
      <protection locked="0"/>
    </xf>
    <xf numFmtId="165" fontId="14" fillId="0" borderId="0" xfId="10" applyNumberFormat="1" applyFont="1" applyProtection="1">
      <protection locked="0"/>
    </xf>
    <xf numFmtId="0" fontId="14" fillId="0" borderId="0" xfId="12" applyFont="1" applyProtection="1">
      <protection locked="0"/>
    </xf>
    <xf numFmtId="166" fontId="14" fillId="0" borderId="0" xfId="10" applyNumberFormat="1" applyFont="1" applyProtection="1">
      <protection locked="0"/>
    </xf>
    <xf numFmtId="165" fontId="16" fillId="0" borderId="0" xfId="10" applyNumberFormat="1" applyFont="1" applyProtection="1">
      <protection locked="0"/>
    </xf>
    <xf numFmtId="166" fontId="16" fillId="0" borderId="0" xfId="1" applyNumberFormat="1" applyFont="1" applyFill="1" applyAlignment="1" applyProtection="1">
      <protection locked="0"/>
    </xf>
    <xf numFmtId="166" fontId="16" fillId="0" borderId="0" xfId="10" applyNumberFormat="1" applyFont="1" applyProtection="1">
      <protection locked="0"/>
    </xf>
    <xf numFmtId="43" fontId="16" fillId="0" borderId="0" xfId="10" applyNumberFormat="1" applyFont="1" applyProtection="1">
      <protection locked="0"/>
    </xf>
    <xf numFmtId="0" fontId="0" fillId="0" borderId="0" xfId="12" applyFont="1" applyProtection="1">
      <protection locked="0"/>
    </xf>
    <xf numFmtId="166" fontId="0" fillId="0" borderId="0" xfId="10" applyNumberFormat="1" applyFont="1" applyProtection="1">
      <protection locked="0"/>
    </xf>
    <xf numFmtId="166" fontId="14" fillId="0" borderId="5" xfId="10" applyNumberFormat="1" applyFont="1" applyBorder="1" applyProtection="1">
      <protection locked="0"/>
    </xf>
    <xf numFmtId="0" fontId="13" fillId="0" borderId="0" xfId="12" applyFont="1" applyProtection="1">
      <protection locked="0"/>
    </xf>
    <xf numFmtId="166" fontId="13" fillId="0" borderId="0" xfId="10" applyNumberFormat="1" applyFont="1" applyProtection="1">
      <protection locked="0"/>
    </xf>
    <xf numFmtId="43" fontId="13" fillId="0" borderId="0" xfId="1" applyFont="1" applyFill="1" applyBorder="1" applyAlignment="1" applyProtection="1">
      <protection locked="0"/>
    </xf>
    <xf numFmtId="43" fontId="16" fillId="0" borderId="0" xfId="1" applyFont="1" applyFill="1" applyBorder="1" applyAlignment="1" applyProtection="1">
      <protection locked="0"/>
    </xf>
    <xf numFmtId="0" fontId="14" fillId="0" borderId="0" xfId="10" applyFont="1" applyAlignment="1" applyProtection="1">
      <alignment horizontal="left"/>
      <protection locked="0"/>
    </xf>
    <xf numFmtId="166" fontId="0" fillId="0" borderId="0" xfId="10" applyNumberFormat="1" applyFont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protection locked="0"/>
    </xf>
    <xf numFmtId="0" fontId="0" fillId="0" borderId="0" xfId="10" applyFont="1" applyAlignment="1" applyProtection="1">
      <alignment horizontal="left"/>
      <protection locked="0"/>
    </xf>
    <xf numFmtId="166" fontId="14" fillId="0" borderId="0" xfId="10" applyNumberFormat="1" applyFont="1" applyAlignment="1" applyProtection="1">
      <alignment horizontal="right"/>
      <protection locked="0"/>
    </xf>
    <xf numFmtId="43" fontId="14" fillId="0" borderId="0" xfId="1" applyFont="1" applyFill="1" applyBorder="1" applyAlignment="1" applyProtection="1">
      <protection locked="0"/>
    </xf>
    <xf numFmtId="166" fontId="13" fillId="0" borderId="0" xfId="3" applyNumberFormat="1" applyFont="1" applyFill="1" applyBorder="1" applyAlignment="1" applyProtection="1">
      <protection locked="0"/>
    </xf>
    <xf numFmtId="0" fontId="19" fillId="0" borderId="0" xfId="13" applyFont="1" applyProtection="1">
      <protection locked="0"/>
    </xf>
    <xf numFmtId="0" fontId="23" fillId="0" borderId="0" xfId="10" applyFont="1" applyAlignment="1" applyProtection="1">
      <alignment horizontal="centerContinuous"/>
      <protection locked="0"/>
    </xf>
    <xf numFmtId="0" fontId="15" fillId="0" borderId="0" xfId="10" applyFont="1" applyAlignment="1" applyProtection="1">
      <alignment horizontal="centerContinuous"/>
      <protection locked="0"/>
    </xf>
    <xf numFmtId="37" fontId="16" fillId="0" borderId="0" xfId="10" applyNumberFormat="1" applyFont="1" applyAlignment="1" applyProtection="1">
      <alignment horizontal="centerContinuous"/>
      <protection locked="0"/>
    </xf>
    <xf numFmtId="0" fontId="16" fillId="0" borderId="0" xfId="10" applyFont="1" applyAlignment="1" applyProtection="1">
      <alignment horizontal="centerContinuous"/>
      <protection locked="0"/>
    </xf>
    <xf numFmtId="0" fontId="18" fillId="0" borderId="0" xfId="12" applyFont="1" applyProtection="1">
      <protection locked="0"/>
    </xf>
    <xf numFmtId="165" fontId="16" fillId="0" borderId="0" xfId="12" applyNumberFormat="1" applyFont="1" applyProtection="1">
      <protection locked="0"/>
    </xf>
    <xf numFmtId="166" fontId="16" fillId="0" borderId="0" xfId="12" applyNumberFormat="1" applyFont="1" applyProtection="1">
      <protection locked="0"/>
    </xf>
    <xf numFmtId="166" fontId="0" fillId="0" borderId="0" xfId="12" applyNumberFormat="1" applyFont="1" applyAlignment="1" applyProtection="1">
      <alignment horizontal="right"/>
      <protection locked="0"/>
    </xf>
    <xf numFmtId="166" fontId="14" fillId="0" borderId="0" xfId="10" applyNumberFormat="1" applyFont="1" applyAlignment="1" applyProtection="1">
      <alignment horizontal="center"/>
      <protection locked="0"/>
    </xf>
    <xf numFmtId="0" fontId="18" fillId="0" borderId="0" xfId="10" applyFont="1" applyProtection="1">
      <protection locked="0"/>
    </xf>
    <xf numFmtId="43" fontId="14" fillId="0" borderId="0" xfId="1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0" fontId="0" fillId="0" borderId="0" xfId="16" applyFo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0" fontId="16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12" applyFont="1" applyAlignment="1" applyProtection="1">
      <alignment horizontal="left"/>
      <protection locked="0"/>
    </xf>
    <xf numFmtId="165" fontId="16" fillId="0" borderId="0" xfId="3" applyNumberFormat="1" applyFont="1" applyFill="1" applyAlignment="1" applyProtection="1">
      <protection locked="0"/>
    </xf>
    <xf numFmtId="37" fontId="16" fillId="0" borderId="0" xfId="10" applyNumberFormat="1" applyFont="1" applyProtection="1">
      <protection locked="0"/>
    </xf>
    <xf numFmtId="166" fontId="14" fillId="0" borderId="6" xfId="3" applyNumberFormat="1" applyFont="1" applyFill="1" applyBorder="1" applyAlignment="1" applyProtection="1">
      <protection locked="0"/>
    </xf>
    <xf numFmtId="166" fontId="14" fillId="0" borderId="0" xfId="3" applyNumberFormat="1" applyFont="1" applyFill="1" applyBorder="1" applyAlignment="1" applyProtection="1">
      <protection locked="0"/>
    </xf>
    <xf numFmtId="166" fontId="16" fillId="0" borderId="0" xfId="3" applyNumberFormat="1" applyFont="1" applyFill="1" applyAlignment="1" applyProtection="1">
      <protection locked="0"/>
    </xf>
    <xf numFmtId="166" fontId="16" fillId="0" borderId="0" xfId="3" applyNumberFormat="1" applyFont="1" applyFill="1" applyBorder="1" applyAlignment="1" applyProtection="1">
      <protection locked="0"/>
    </xf>
    <xf numFmtId="0" fontId="15" fillId="0" borderId="0" xfId="10" applyFont="1" applyProtection="1">
      <protection locked="0"/>
    </xf>
    <xf numFmtId="166" fontId="0" fillId="0" borderId="0" xfId="3" applyNumberFormat="1" applyFont="1" applyFill="1" applyBorder="1" applyAlignment="1" applyProtection="1">
      <protection locked="0"/>
    </xf>
    <xf numFmtId="165" fontId="16" fillId="0" borderId="0" xfId="3" applyNumberFormat="1" applyFont="1" applyFill="1" applyBorder="1" applyAlignment="1" applyProtection="1">
      <protection locked="0"/>
    </xf>
    <xf numFmtId="37" fontId="0" fillId="0" borderId="0" xfId="10" applyNumberFormat="1" applyFont="1" applyProtection="1">
      <protection locked="0"/>
    </xf>
    <xf numFmtId="0" fontId="14" fillId="0" borderId="0" xfId="10" applyFont="1" applyAlignment="1" applyProtection="1">
      <alignment horizontal="centerContinuous"/>
      <protection locked="0"/>
    </xf>
    <xf numFmtId="37" fontId="14" fillId="0" borderId="0" xfId="10" applyNumberFormat="1" applyFont="1" applyAlignment="1" applyProtection="1">
      <alignment horizontal="centerContinuous"/>
      <protection locked="0"/>
    </xf>
    <xf numFmtId="0" fontId="15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0" fontId="14" fillId="0" borderId="0" xfId="10" applyFont="1" applyAlignment="1" applyProtection="1">
      <alignment horizontal="center"/>
      <protection locked="0"/>
    </xf>
    <xf numFmtId="0" fontId="13" fillId="0" borderId="0" xfId="16" applyFont="1" applyProtection="1">
      <protection locked="0"/>
    </xf>
    <xf numFmtId="0" fontId="17" fillId="0" borderId="0" xfId="16" applyFont="1" applyProtection="1">
      <protection locked="0"/>
    </xf>
    <xf numFmtId="0" fontId="0" fillId="0" borderId="0" xfId="11" applyFont="1" applyProtection="1">
      <protection locked="0"/>
    </xf>
    <xf numFmtId="0" fontId="15" fillId="0" borderId="0" xfId="16" applyFont="1" applyProtection="1">
      <protection locked="0"/>
    </xf>
    <xf numFmtId="166" fontId="14" fillId="0" borderId="0" xfId="282" applyNumberFormat="1" applyFont="1" applyProtection="1">
      <protection locked="0"/>
    </xf>
    <xf numFmtId="43" fontId="0" fillId="0" borderId="0" xfId="1" applyFont="1" applyFill="1" applyAlignment="1" applyProtection="1">
      <protection locked="0"/>
    </xf>
    <xf numFmtId="166" fontId="14" fillId="0" borderId="5" xfId="10" applyNumberFormat="1" applyFont="1" applyBorder="1" applyAlignment="1" applyProtection="1">
      <alignment horizontal="center"/>
      <protection locked="0"/>
    </xf>
    <xf numFmtId="166" fontId="0" fillId="0" borderId="5" xfId="10" applyNumberFormat="1" applyFont="1" applyBorder="1" applyAlignment="1" applyProtection="1">
      <alignment horizontal="center"/>
      <protection locked="0"/>
    </xf>
    <xf numFmtId="0" fontId="15" fillId="0" borderId="0" xfId="16" applyFont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14" fillId="0" borderId="0" xfId="17" applyNumberFormat="1" applyFont="1" applyFill="1" applyBorder="1" applyAlignment="1" applyProtection="1">
      <alignment horizontal="right"/>
      <protection locked="0"/>
    </xf>
    <xf numFmtId="166" fontId="14" fillId="0" borderId="0" xfId="10" applyNumberFormat="1" applyFont="1" applyAlignment="1" applyProtection="1">
      <alignment horizontal="centerContinuous"/>
      <protection locked="0"/>
    </xf>
    <xf numFmtId="0" fontId="13" fillId="0" borderId="0" xfId="16" applyFont="1" applyAlignment="1" applyProtection="1">
      <alignment horizontal="left"/>
      <protection locked="0"/>
    </xf>
    <xf numFmtId="166" fontId="14" fillId="0" borderId="0" xfId="16" applyNumberFormat="1" applyFont="1" applyProtection="1">
      <protection locked="0"/>
    </xf>
    <xf numFmtId="166" fontId="14" fillId="0" borderId="0" xfId="16" applyNumberFormat="1" applyFont="1" applyAlignment="1" applyProtection="1">
      <alignment horizontal="center"/>
      <protection locked="0"/>
    </xf>
    <xf numFmtId="166" fontId="15" fillId="0" borderId="0" xfId="16" applyNumberFormat="1" applyFont="1" applyProtection="1">
      <protection locked="0"/>
    </xf>
    <xf numFmtId="166" fontId="14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6" fontId="14" fillId="0" borderId="0" xfId="10" applyNumberFormat="1" applyFont="1" applyAlignment="1" applyProtection="1">
      <alignment horizontal="centerContinuous" vertical="center"/>
      <protection locked="0"/>
    </xf>
    <xf numFmtId="166" fontId="14" fillId="0" borderId="0" xfId="1" applyNumberFormat="1" applyFont="1" applyFill="1" applyAlignment="1" applyProtection="1">
      <protection locked="0"/>
    </xf>
    <xf numFmtId="41" fontId="14" fillId="0" borderId="0" xfId="1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14" fillId="0" borderId="0" xfId="17" applyNumberFormat="1" applyFont="1" applyFill="1" applyBorder="1" applyAlignment="1" applyProtection="1">
      <alignment horizontal="center"/>
      <protection locked="0"/>
    </xf>
    <xf numFmtId="166" fontId="0" fillId="0" borderId="0" xfId="17" applyNumberFormat="1" applyFont="1" applyFill="1" applyBorder="1" applyAlignment="1" applyProtection="1">
      <alignment horizontal="center"/>
      <protection locked="0"/>
    </xf>
    <xf numFmtId="49" fontId="14" fillId="0" borderId="0" xfId="16" applyNumberFormat="1" applyFont="1" applyAlignment="1" applyProtection="1">
      <alignment horizontal="center"/>
      <protection locked="0"/>
    </xf>
    <xf numFmtId="167" fontId="15" fillId="0" borderId="0" xfId="16" applyNumberFormat="1" applyFont="1" applyProtection="1">
      <protection locked="0"/>
    </xf>
    <xf numFmtId="167" fontId="14" fillId="0" borderId="0" xfId="16" applyNumberFormat="1" applyFont="1" applyAlignment="1" applyProtection="1">
      <alignment horizontal="center"/>
      <protection locked="0"/>
    </xf>
    <xf numFmtId="37" fontId="13" fillId="0" borderId="0" xfId="10" applyNumberFormat="1" applyFont="1" applyProtection="1">
      <protection locked="0"/>
    </xf>
    <xf numFmtId="0" fontId="0" fillId="0" borderId="0" xfId="16" applyFont="1" applyAlignment="1" applyProtection="1">
      <alignment horizontal="left"/>
      <protection locked="0"/>
    </xf>
    <xf numFmtId="0" fontId="14" fillId="0" borderId="0" xfId="16" applyFont="1" applyAlignment="1" applyProtection="1">
      <alignment horizontal="left"/>
      <protection locked="0"/>
    </xf>
    <xf numFmtId="166" fontId="14" fillId="0" borderId="0" xfId="17" applyNumberFormat="1" applyFont="1" applyFill="1" applyAlignment="1" applyProtection="1">
      <protection locked="0"/>
    </xf>
    <xf numFmtId="166" fontId="14" fillId="0" borderId="5" xfId="17" applyNumberFormat="1" applyFont="1" applyFill="1" applyBorder="1" applyAlignment="1" applyProtection="1">
      <protection locked="0"/>
    </xf>
    <xf numFmtId="166" fontId="0" fillId="0" borderId="0" xfId="17" applyNumberFormat="1" applyFont="1" applyFill="1" applyAlignment="1" applyProtection="1">
      <protection locked="0"/>
    </xf>
    <xf numFmtId="0" fontId="17" fillId="0" borderId="0" xfId="10" applyFont="1" applyProtection="1">
      <protection locked="0"/>
    </xf>
    <xf numFmtId="166" fontId="14" fillId="0" borderId="0" xfId="6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43" fontId="14" fillId="0" borderId="0" xfId="1" applyFont="1" applyFill="1" applyProtection="1">
      <protection locked="0"/>
    </xf>
    <xf numFmtId="49" fontId="21" fillId="0" borderId="0" xfId="16" applyNumberFormat="1" applyFont="1" applyAlignment="1" applyProtection="1">
      <alignment horizontal="right"/>
      <protection locked="0"/>
    </xf>
    <xf numFmtId="0" fontId="21" fillId="0" borderId="0" xfId="16" applyFont="1" applyProtection="1">
      <protection locked="0"/>
    </xf>
    <xf numFmtId="0" fontId="15" fillId="0" borderId="0" xfId="11" applyFont="1" applyProtection="1">
      <protection locked="0"/>
    </xf>
    <xf numFmtId="165" fontId="15" fillId="0" borderId="0" xfId="11" applyNumberFormat="1" applyFont="1" applyProtection="1">
      <protection locked="0"/>
    </xf>
    <xf numFmtId="165" fontId="14" fillId="0" borderId="0" xfId="11" applyNumberFormat="1" applyFont="1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11" applyFont="1" applyAlignment="1" applyProtection="1">
      <alignment horizontal="center"/>
      <protection locked="0"/>
    </xf>
    <xf numFmtId="0" fontId="14" fillId="0" borderId="0" xfId="11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5" fillId="0" borderId="0" xfId="11" applyFont="1" applyAlignment="1" applyProtection="1">
      <alignment vertical="center"/>
      <protection locked="0"/>
    </xf>
    <xf numFmtId="0" fontId="14" fillId="0" borderId="0" xfId="11" applyFont="1" applyAlignment="1" applyProtection="1">
      <alignment horizontal="center" vertical="center"/>
      <protection locked="0"/>
    </xf>
    <xf numFmtId="165" fontId="15" fillId="0" borderId="0" xfId="11" applyNumberFormat="1" applyFont="1" applyAlignment="1" applyProtection="1">
      <alignment vertical="center"/>
      <protection locked="0"/>
    </xf>
    <xf numFmtId="0" fontId="0" fillId="0" borderId="0" xfId="11" applyFont="1" applyAlignment="1" applyProtection="1">
      <alignment horizontal="center" vertical="center"/>
      <protection locked="0"/>
    </xf>
    <xf numFmtId="0" fontId="15" fillId="0" borderId="0" xfId="11" applyFont="1" applyAlignment="1" applyProtection="1">
      <alignment horizontal="center"/>
      <protection locked="0"/>
    </xf>
    <xf numFmtId="0" fontId="15" fillId="0" borderId="0" xfId="1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24" fillId="0" borderId="0" xfId="11" applyFont="1" applyAlignment="1" applyProtection="1">
      <alignment horizontal="center"/>
      <protection locked="0"/>
    </xf>
    <xf numFmtId="0" fontId="24" fillId="0" borderId="0" xfId="16" applyFont="1" applyProtection="1">
      <protection locked="0"/>
    </xf>
    <xf numFmtId="0" fontId="25" fillId="0" borderId="0" xfId="16" applyFont="1" applyAlignment="1" applyProtection="1">
      <alignment horizontal="center"/>
      <protection locked="0"/>
    </xf>
    <xf numFmtId="0" fontId="14" fillId="0" borderId="0" xfId="11" applyFont="1" applyProtection="1">
      <protection locked="0"/>
    </xf>
    <xf numFmtId="0" fontId="13" fillId="0" borderId="0" xfId="11" applyFont="1" applyProtection="1">
      <protection locked="0"/>
    </xf>
    <xf numFmtId="0" fontId="13" fillId="0" borderId="0" xfId="0" applyFont="1" applyProtection="1">
      <protection locked="0"/>
    </xf>
    <xf numFmtId="165" fontId="13" fillId="0" borderId="0" xfId="11" applyNumberFormat="1" applyFont="1" applyProtection="1">
      <protection locked="0"/>
    </xf>
    <xf numFmtId="43" fontId="13" fillId="0" borderId="0" xfId="1" applyFont="1" applyProtection="1">
      <protection locked="0"/>
    </xf>
    <xf numFmtId="166" fontId="13" fillId="0" borderId="0" xfId="1" applyNumberFormat="1" applyFont="1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14" fillId="0" borderId="0" xfId="1" applyNumberFormat="1" applyFont="1" applyAlignment="1" applyProtection="1">
      <alignment horizontal="center"/>
      <protection locked="0"/>
    </xf>
    <xf numFmtId="166" fontId="0" fillId="0" borderId="5" xfId="1" applyNumberFormat="1" applyFont="1" applyFill="1" applyBorder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left"/>
      <protection locked="0"/>
    </xf>
    <xf numFmtId="166" fontId="13" fillId="0" borderId="3" xfId="1" applyNumberFormat="1" applyFont="1" applyFill="1" applyBorder="1" applyAlignment="1" applyProtection="1">
      <alignment horizontal="left"/>
      <protection locked="0"/>
    </xf>
    <xf numFmtId="165" fontId="13" fillId="0" borderId="0" xfId="11" applyNumberFormat="1" applyFont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left"/>
      <protection locked="0"/>
    </xf>
    <xf numFmtId="166" fontId="13" fillId="0" borderId="3" xfId="1" applyNumberFormat="1" applyFont="1" applyFill="1" applyBorder="1" applyAlignment="1" applyProtection="1">
      <protection locked="0"/>
    </xf>
    <xf numFmtId="41" fontId="13" fillId="0" borderId="0" xfId="11" applyNumberFormat="1" applyFont="1" applyProtection="1">
      <protection locked="0"/>
    </xf>
    <xf numFmtId="165" fontId="17" fillId="0" borderId="0" xfId="11" applyNumberFormat="1" applyFont="1" applyProtection="1">
      <protection locked="0"/>
    </xf>
    <xf numFmtId="166" fontId="13" fillId="0" borderId="6" xfId="1" applyNumberFormat="1" applyFont="1" applyBorder="1" applyProtection="1">
      <protection locked="0"/>
    </xf>
    <xf numFmtId="166" fontId="13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0" fontId="14" fillId="0" borderId="0" xfId="16" applyFont="1" applyAlignment="1" applyProtection="1">
      <alignment horizontal="center"/>
      <protection locked="0"/>
    </xf>
    <xf numFmtId="0" fontId="14" fillId="0" borderId="0" xfId="16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0" borderId="0" xfId="16" applyFont="1" applyAlignment="1" applyProtection="1">
      <alignment horizontal="center"/>
      <protection locked="0"/>
    </xf>
    <xf numFmtId="43" fontId="13" fillId="0" borderId="0" xfId="1" applyFont="1" applyFill="1" applyProtection="1">
      <protection locked="0"/>
    </xf>
    <xf numFmtId="0" fontId="24" fillId="0" borderId="0" xfId="0" applyFont="1" applyProtection="1">
      <protection locked="0"/>
    </xf>
    <xf numFmtId="165" fontId="15" fillId="0" borderId="0" xfId="11" applyNumberFormat="1" applyFont="1" applyAlignment="1" applyProtection="1">
      <alignment horizontal="center"/>
      <protection locked="0"/>
    </xf>
    <xf numFmtId="166" fontId="14" fillId="0" borderId="5" xfId="1" applyNumberFormat="1" applyFont="1" applyFill="1" applyBorder="1" applyAlignment="1" applyProtection="1">
      <alignment horizontal="left"/>
      <protection locked="0"/>
    </xf>
    <xf numFmtId="166" fontId="14" fillId="0" borderId="5" xfId="1" applyNumberFormat="1" applyFont="1" applyFill="1" applyBorder="1" applyAlignment="1" applyProtection="1">
      <protection locked="0"/>
    </xf>
    <xf numFmtId="166" fontId="14" fillId="0" borderId="0" xfId="1" applyNumberFormat="1" applyFont="1" applyFill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left"/>
      <protection locked="0"/>
    </xf>
    <xf numFmtId="165" fontId="17" fillId="0" borderId="0" xfId="11" applyNumberFormat="1" applyFont="1" applyAlignment="1" applyProtection="1">
      <alignment horizontal="center"/>
      <protection locked="0"/>
    </xf>
    <xf numFmtId="166" fontId="13" fillId="0" borderId="6" xfId="1" applyNumberFormat="1" applyFont="1" applyFill="1" applyBorder="1" applyProtection="1">
      <protection locked="0"/>
    </xf>
    <xf numFmtId="166" fontId="13" fillId="0" borderId="0" xfId="1" applyNumberFormat="1" applyFont="1" applyAlignment="1" applyProtection="1">
      <alignment horizontal="center"/>
      <protection locked="0"/>
    </xf>
    <xf numFmtId="166" fontId="13" fillId="0" borderId="0" xfId="1" applyNumberFormat="1" applyFont="1" applyFill="1" applyBorder="1" applyProtection="1">
      <protection locked="0"/>
    </xf>
    <xf numFmtId="166" fontId="13" fillId="0" borderId="0" xfId="1" applyNumberFormat="1" applyFont="1" applyFill="1" applyProtection="1">
      <protection locked="0"/>
    </xf>
    <xf numFmtId="49" fontId="21" fillId="0" borderId="0" xfId="12" applyNumberFormat="1" applyFont="1" applyAlignment="1" applyProtection="1">
      <alignment horizontal="right"/>
      <protection locked="0"/>
    </xf>
    <xf numFmtId="43" fontId="21" fillId="0" borderId="0" xfId="1" applyFont="1" applyFill="1" applyBorder="1" applyAlignment="1" applyProtection="1">
      <protection locked="0"/>
    </xf>
    <xf numFmtId="0" fontId="15" fillId="0" borderId="0" xfId="12" applyFont="1" applyProtection="1"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0" fontId="17" fillId="0" borderId="0" xfId="12" applyFont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166" fontId="16" fillId="0" borderId="5" xfId="1" applyNumberFormat="1" applyFont="1" applyFill="1" applyBorder="1" applyAlignment="1" applyProtection="1">
      <protection locked="0"/>
    </xf>
    <xf numFmtId="166" fontId="16" fillId="0" borderId="5" xfId="1" applyNumberFormat="1" applyFont="1" applyFill="1" applyBorder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166" fontId="13" fillId="0" borderId="0" xfId="1" applyNumberFormat="1" applyFont="1" applyFill="1" applyAlignment="1" applyProtection="1">
      <protection locked="0"/>
    </xf>
    <xf numFmtId="41" fontId="13" fillId="0" borderId="0" xfId="10" applyNumberFormat="1" applyFont="1" applyProtection="1">
      <protection locked="0"/>
    </xf>
    <xf numFmtId="43" fontId="13" fillId="0" borderId="6" xfId="3" applyNumberFormat="1" applyFont="1" applyFill="1" applyBorder="1" applyAlignment="1" applyProtection="1">
      <protection locked="0"/>
    </xf>
    <xf numFmtId="43" fontId="13" fillId="0" borderId="0" xfId="3" applyNumberFormat="1" applyFont="1" applyFill="1" applyBorder="1" applyAlignment="1" applyProtection="1">
      <protection locked="0"/>
    </xf>
    <xf numFmtId="166" fontId="15" fillId="0" borderId="0" xfId="12" applyNumberFormat="1" applyFont="1" applyAlignment="1" applyProtection="1">
      <alignment horizontal="center"/>
      <protection locked="0"/>
    </xf>
    <xf numFmtId="166" fontId="15" fillId="0" borderId="0" xfId="1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66" fontId="21" fillId="0" borderId="0" xfId="12" applyNumberFormat="1" applyFont="1" applyAlignment="1" applyProtection="1">
      <alignment horizontal="right"/>
      <protection locked="0"/>
    </xf>
    <xf numFmtId="166" fontId="21" fillId="0" borderId="0" xfId="10" applyNumberFormat="1" applyFont="1" applyAlignment="1" applyProtection="1">
      <alignment horizontal="centerContinuous"/>
      <protection locked="0"/>
    </xf>
    <xf numFmtId="0" fontId="17" fillId="0" borderId="0" xfId="10" applyFont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6" fontId="0" fillId="0" borderId="5" xfId="1" applyNumberFormat="1" applyFont="1" applyFill="1" applyBorder="1" applyAlignment="1" applyProtection="1">
      <alignment horizontal="center"/>
      <protection locked="0"/>
    </xf>
    <xf numFmtId="166" fontId="0" fillId="0" borderId="5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3" xfId="10" applyNumberFormat="1" applyFont="1" applyBorder="1"/>
    <xf numFmtId="166" fontId="13" fillId="0" borderId="6" xfId="3" applyNumberFormat="1" applyFont="1" applyFill="1" applyBorder="1" applyAlignment="1" applyProtection="1"/>
    <xf numFmtId="166" fontId="13" fillId="0" borderId="5" xfId="10" applyNumberFormat="1" applyFont="1" applyBorder="1"/>
    <xf numFmtId="166" fontId="13" fillId="0" borderId="7" xfId="3" applyNumberFormat="1" applyFont="1" applyFill="1" applyBorder="1" applyAlignment="1" applyProtection="1"/>
    <xf numFmtId="166" fontId="13" fillId="0" borderId="3" xfId="3" applyNumberFormat="1" applyFont="1" applyFill="1" applyBorder="1" applyAlignment="1" applyProtection="1"/>
    <xf numFmtId="166" fontId="13" fillId="0" borderId="7" xfId="1" applyNumberFormat="1" applyFont="1" applyFill="1" applyBorder="1" applyAlignment="1" applyProtection="1"/>
    <xf numFmtId="166" fontId="13" fillId="0" borderId="0" xfId="1" applyNumberFormat="1" applyFont="1" applyFill="1" applyBorder="1" applyAlignment="1" applyProtection="1"/>
    <xf numFmtId="166" fontId="13" fillId="0" borderId="4" xfId="1" applyNumberFormat="1" applyFont="1" applyFill="1" applyBorder="1" applyAlignment="1" applyProtection="1"/>
    <xf numFmtId="166" fontId="14" fillId="0" borderId="5" xfId="1" applyNumberFormat="1" applyFont="1" applyFill="1" applyBorder="1" applyAlignment="1" applyProtection="1">
      <alignment horizontal="center"/>
    </xf>
    <xf numFmtId="166" fontId="13" fillId="0" borderId="5" xfId="1" applyNumberFormat="1" applyFont="1" applyFill="1" applyBorder="1" applyAlignment="1" applyProtection="1">
      <alignment horizontal="right"/>
    </xf>
    <xf numFmtId="166" fontId="13" fillId="0" borderId="6" xfId="1" applyNumberFormat="1" applyFont="1" applyFill="1" applyBorder="1" applyAlignment="1" applyProtection="1"/>
    <xf numFmtId="166" fontId="13" fillId="0" borderId="3" xfId="1" applyNumberFormat="1" applyFont="1" applyFill="1" applyBorder="1" applyAlignment="1" applyProtection="1">
      <alignment horizontal="left"/>
    </xf>
    <xf numFmtId="166" fontId="13" fillId="0" borderId="6" xfId="1" applyNumberFormat="1" applyFont="1" applyFill="1" applyBorder="1" applyProtection="1"/>
    <xf numFmtId="165" fontId="14" fillId="0" borderId="0" xfId="11" applyNumberFormat="1" applyFont="1" applyAlignment="1" applyProtection="1">
      <alignment wrapText="1"/>
      <protection locked="0"/>
    </xf>
    <xf numFmtId="165" fontId="14" fillId="0" borderId="0" xfId="11" applyNumberFormat="1" applyFont="1" applyAlignment="1" applyProtection="1">
      <alignment horizontal="center"/>
      <protection locked="0"/>
    </xf>
    <xf numFmtId="165" fontId="14" fillId="0" borderId="0" xfId="11" applyNumberFormat="1" applyFont="1" applyAlignment="1" applyProtection="1">
      <alignment vertical="center"/>
      <protection locked="0"/>
    </xf>
    <xf numFmtId="165" fontId="14" fillId="0" borderId="0" xfId="11" applyNumberFormat="1" applyFont="1" applyAlignment="1" applyProtection="1">
      <alignment horizontal="center" vertical="center" wrapText="1"/>
      <protection locked="0"/>
    </xf>
    <xf numFmtId="165" fontId="13" fillId="0" borderId="0" xfId="11" applyNumberFormat="1" applyFont="1"/>
    <xf numFmtId="165" fontId="13" fillId="0" borderId="0" xfId="0" applyNumberFormat="1" applyFont="1" applyProtection="1">
      <protection locked="0"/>
    </xf>
    <xf numFmtId="166" fontId="14" fillId="0" borderId="0" xfId="1" applyNumberFormat="1" applyFont="1" applyFill="1" applyBorder="1" applyAlignment="1" applyProtection="1"/>
    <xf numFmtId="166" fontId="14" fillId="0" borderId="0" xfId="1" applyNumberFormat="1" applyFont="1" applyFill="1" applyBorder="1" applyAlignment="1" applyProtection="1">
      <alignment horizontal="left"/>
    </xf>
    <xf numFmtId="166" fontId="14" fillId="0" borderId="5" xfId="1" applyNumberFormat="1" applyFont="1" applyFill="1" applyBorder="1" applyAlignment="1" applyProtection="1"/>
    <xf numFmtId="166" fontId="14" fillId="0" borderId="5" xfId="1" applyNumberFormat="1" applyFont="1" applyFill="1" applyBorder="1" applyAlignment="1" applyProtection="1">
      <alignment horizontal="left"/>
    </xf>
    <xf numFmtId="166" fontId="13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/>
    <xf numFmtId="166" fontId="14" fillId="0" borderId="0" xfId="1" applyNumberFormat="1" applyFont="1" applyProtection="1"/>
    <xf numFmtId="166" fontId="13" fillId="0" borderId="6" xfId="1" applyNumberFormat="1" applyFont="1" applyBorder="1" applyProtection="1"/>
    <xf numFmtId="166" fontId="14" fillId="0" borderId="0" xfId="10" applyNumberFormat="1" applyFont="1"/>
    <xf numFmtId="166" fontId="13" fillId="0" borderId="3" xfId="17" applyNumberFormat="1" applyFont="1" applyFill="1" applyBorder="1" applyAlignment="1" applyProtection="1">
      <alignment horizontal="right"/>
    </xf>
    <xf numFmtId="166" fontId="13" fillId="0" borderId="3" xfId="10" applyNumberFormat="1" applyFont="1" applyBorder="1" applyAlignment="1">
      <alignment horizontal="center"/>
    </xf>
    <xf numFmtId="166" fontId="13" fillId="0" borderId="0" xfId="17" applyNumberFormat="1" applyFont="1" applyFill="1" applyAlignment="1" applyProtection="1"/>
    <xf numFmtId="166" fontId="0" fillId="0" borderId="0" xfId="17" applyNumberFormat="1" applyFont="1" applyFill="1" applyAlignment="1" applyProtection="1"/>
    <xf numFmtId="166" fontId="13" fillId="0" borderId="4" xfId="17" applyNumberFormat="1" applyFont="1" applyFill="1" applyBorder="1" applyAlignment="1" applyProtection="1"/>
    <xf numFmtId="43" fontId="13" fillId="0" borderId="0" xfId="1" applyFont="1" applyFill="1" applyBorder="1" applyAlignment="1" applyProtection="1"/>
    <xf numFmtId="0" fontId="0" fillId="0" borderId="0" xfId="0" applyAlignment="1" applyProtection="1">
      <alignment horizontal="left"/>
      <protection locked="0"/>
    </xf>
    <xf numFmtId="43" fontId="16" fillId="0" borderId="0" xfId="1" applyFont="1" applyBorder="1" applyProtection="1">
      <protection locked="0"/>
    </xf>
    <xf numFmtId="0" fontId="17" fillId="0" borderId="0" xfId="11" applyFont="1" applyProtection="1">
      <protection locked="0"/>
    </xf>
    <xf numFmtId="166" fontId="13" fillId="0" borderId="3" xfId="1" applyNumberFormat="1" applyFont="1" applyBorder="1" applyProtection="1">
      <protection locked="0"/>
    </xf>
    <xf numFmtId="166" fontId="13" fillId="0" borderId="0" xfId="1" applyNumberFormat="1" applyFont="1" applyBorder="1" applyProtection="1">
      <protection locked="0"/>
    </xf>
    <xf numFmtId="166" fontId="14" fillId="0" borderId="0" xfId="1" applyNumberFormat="1" applyFont="1" applyProtection="1">
      <protection locked="0"/>
    </xf>
    <xf numFmtId="166" fontId="14" fillId="0" borderId="0" xfId="1" applyNumberFormat="1" applyFont="1" applyBorder="1" applyProtection="1">
      <protection locked="0"/>
    </xf>
    <xf numFmtId="165" fontId="13" fillId="0" borderId="3" xfId="0" applyNumberFormat="1" applyFont="1" applyBorder="1" applyProtection="1">
      <protection locked="0"/>
    </xf>
    <xf numFmtId="43" fontId="0" fillId="0" borderId="0" xfId="1" applyFont="1" applyBorder="1" applyProtection="1">
      <protection locked="0"/>
    </xf>
    <xf numFmtId="166" fontId="0" fillId="0" borderId="0" xfId="1" applyNumberFormat="1" applyFont="1" applyBorder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3" fontId="0" fillId="0" borderId="0" xfId="10" applyNumberFormat="1" applyFont="1" applyProtection="1">
      <protection locked="0"/>
    </xf>
    <xf numFmtId="166" fontId="13" fillId="0" borderId="0" xfId="10" applyNumberFormat="1" applyFont="1"/>
    <xf numFmtId="43" fontId="13" fillId="0" borderId="0" xfId="1" applyFont="1" applyBorder="1"/>
    <xf numFmtId="43" fontId="14" fillId="0" borderId="0" xfId="1" applyFont="1" applyBorder="1" applyProtection="1">
      <protection locked="0"/>
    </xf>
    <xf numFmtId="43" fontId="13" fillId="0" borderId="0" xfId="1" applyFont="1" applyBorder="1" applyProtection="1">
      <protection locked="0"/>
    </xf>
    <xf numFmtId="166" fontId="13" fillId="0" borderId="0" xfId="3" applyNumberFormat="1" applyFont="1" applyFill="1" applyBorder="1" applyAlignment="1" applyProtection="1"/>
    <xf numFmtId="43" fontId="16" fillId="0" borderId="0" xfId="12" applyNumberFormat="1" applyFont="1" applyProtection="1">
      <protection locked="0"/>
    </xf>
    <xf numFmtId="165" fontId="13" fillId="0" borderId="5" xfId="0" applyNumberFormat="1" applyFont="1" applyBorder="1" applyProtection="1">
      <protection locked="0"/>
    </xf>
    <xf numFmtId="43" fontId="13" fillId="0" borderId="5" xfId="1" applyFont="1" applyBorder="1" applyProtection="1">
      <protection locked="0"/>
    </xf>
    <xf numFmtId="166" fontId="14" fillId="0" borderId="5" xfId="1" applyNumberFormat="1" applyFont="1" applyBorder="1" applyProtection="1">
      <protection locked="0"/>
    </xf>
    <xf numFmtId="166" fontId="0" fillId="0" borderId="5" xfId="0" applyNumberFormat="1" applyBorder="1" applyProtection="1">
      <protection locked="0"/>
    </xf>
    <xf numFmtId="166" fontId="0" fillId="0" borderId="5" xfId="1" applyNumberFormat="1" applyFont="1" applyBorder="1" applyProtection="1">
      <protection locked="0"/>
    </xf>
    <xf numFmtId="166" fontId="14" fillId="0" borderId="5" xfId="10" applyNumberFormat="1" applyFont="1" applyBorder="1" applyAlignment="1" applyProtection="1">
      <alignment horizontal="right"/>
      <protection locked="0"/>
    </xf>
    <xf numFmtId="0" fontId="19" fillId="0" borderId="0" xfId="12" applyFont="1" applyAlignment="1" applyProtection="1">
      <alignment horizontal="left"/>
      <protection locked="0"/>
    </xf>
    <xf numFmtId="167" fontId="15" fillId="0" borderId="0" xfId="12" applyNumberFormat="1" applyFont="1" applyAlignment="1" applyProtection="1">
      <alignment horizontal="center"/>
      <protection locked="0"/>
    </xf>
    <xf numFmtId="49" fontId="14" fillId="0" borderId="0" xfId="10" applyNumberFormat="1" applyFont="1" applyAlignment="1" applyProtection="1">
      <alignment horizontal="center"/>
      <protection locked="0"/>
    </xf>
    <xf numFmtId="49" fontId="13" fillId="0" borderId="0" xfId="10" applyNumberFormat="1" applyFont="1" applyAlignment="1" applyProtection="1">
      <alignment horizontal="center"/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49" fontId="0" fillId="0" borderId="0" xfId="10" applyNumberFormat="1" applyFont="1" applyAlignment="1" applyProtection="1">
      <alignment horizontal="center"/>
      <protection locked="0"/>
    </xf>
    <xf numFmtId="166" fontId="15" fillId="0" borderId="0" xfId="12" applyNumberFormat="1" applyFont="1" applyAlignment="1" applyProtection="1">
      <alignment horizontal="center"/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0" fontId="13" fillId="0" borderId="0" xfId="16" applyFont="1" applyAlignment="1" applyProtection="1">
      <alignment horizontal="center"/>
      <protection locked="0"/>
    </xf>
    <xf numFmtId="0" fontId="14" fillId="0" borderId="5" xfId="11" applyFont="1" applyBorder="1" applyAlignment="1" applyProtection="1">
      <alignment horizontal="center"/>
      <protection locked="0"/>
    </xf>
    <xf numFmtId="165" fontId="14" fillId="0" borderId="5" xfId="11" applyNumberFormat="1" applyFont="1" applyBorder="1" applyAlignment="1" applyProtection="1">
      <alignment horizontal="center"/>
      <protection locked="0"/>
    </xf>
    <xf numFmtId="0" fontId="15" fillId="0" borderId="0" xfId="16" applyFont="1" applyAlignment="1" applyProtection="1">
      <alignment horizontal="center"/>
      <protection locked="0"/>
    </xf>
    <xf numFmtId="0" fontId="15" fillId="0" borderId="0" xfId="11" applyFont="1" applyAlignment="1" applyProtection="1">
      <alignment horizontal="center"/>
      <protection locked="0"/>
    </xf>
    <xf numFmtId="167" fontId="15" fillId="0" borderId="0" xfId="16" applyNumberFormat="1" applyFont="1" applyAlignment="1" applyProtection="1">
      <alignment horizontal="center"/>
      <protection locked="0"/>
    </xf>
    <xf numFmtId="166" fontId="15" fillId="0" borderId="0" xfId="16" applyNumberFormat="1" applyFont="1" applyAlignment="1" applyProtection="1">
      <alignment horizontal="center"/>
      <protection locked="0"/>
    </xf>
  </cellXfs>
  <cellStyles count="539">
    <cellStyle name="20% - Accent1" xfId="43" builtinId="30" customBuiltin="1"/>
    <cellStyle name="20% - Accent1 2" xfId="219" xr:uid="{3BFC77A7-CDB3-4BCC-99A9-9120A9955883}"/>
    <cellStyle name="20% - Accent1 2 2" xfId="429" xr:uid="{C1097430-6779-466D-A2AA-E2D614617737}"/>
    <cellStyle name="20% - Accent1 3" xfId="152" xr:uid="{3C1B4354-5E29-44C4-803B-6A1C01E798D0}"/>
    <cellStyle name="20% - Accent2" xfId="46" builtinId="34" customBuiltin="1"/>
    <cellStyle name="20% - Accent2 2" xfId="222" xr:uid="{BFB8D23E-9821-462F-8D2E-D3953761C4FB}"/>
    <cellStyle name="20% - Accent2 2 2" xfId="433" xr:uid="{588E9B30-8E1C-4CA5-A0BA-6068B13FAA0C}"/>
    <cellStyle name="20% - Accent2 3" xfId="156" xr:uid="{144EBF11-CF18-480E-8059-981FD6E6A52E}"/>
    <cellStyle name="20% - Accent3" xfId="49" builtinId="38" customBuiltin="1"/>
    <cellStyle name="20% - Accent3 2" xfId="225" xr:uid="{17D87857-DF97-40D6-9B6F-A5144BC2990A}"/>
    <cellStyle name="20% - Accent3 2 2" xfId="437" xr:uid="{738AD3A7-C06C-412A-8041-89C88A88E3C4}"/>
    <cellStyle name="20% - Accent3 3" xfId="160" xr:uid="{F69FAC36-01EE-4C35-8607-5AACC94A285F}"/>
    <cellStyle name="20% - Accent4" xfId="52" builtinId="42" customBuiltin="1"/>
    <cellStyle name="20% - Accent4 2" xfId="228" xr:uid="{A1949012-18FE-46C1-A503-CAB9F1CCC366}"/>
    <cellStyle name="20% - Accent4 2 2" xfId="441" xr:uid="{120BF14D-5C29-4D53-9079-4E78E6AB9FE9}"/>
    <cellStyle name="20% - Accent4 3" xfId="164" xr:uid="{5FBF4D08-DC93-465A-8CB9-5C5D44C33B5C}"/>
    <cellStyle name="20% - Accent5" xfId="55" builtinId="46" customBuiltin="1"/>
    <cellStyle name="20% - Accent5 2" xfId="231" xr:uid="{174E48D8-83A6-4E35-8F5A-A5E4EE47F234}"/>
    <cellStyle name="20% - Accent5 2 2" xfId="445" xr:uid="{07204C78-579B-4099-8135-A9B5AF2E7998}"/>
    <cellStyle name="20% - Accent5 3" xfId="168" xr:uid="{D8BFF7A3-8CE2-4066-A18D-221EAB691771}"/>
    <cellStyle name="20% - Accent6" xfId="58" builtinId="50" customBuiltin="1"/>
    <cellStyle name="20% - Accent6 2" xfId="234" xr:uid="{7AB9D133-0C7B-476E-9524-B0371727CEAB}"/>
    <cellStyle name="20% - Accent6 2 2" xfId="449" xr:uid="{35475A5F-AAF8-4CBB-9F8B-6B0D0F45491A}"/>
    <cellStyle name="20% - Accent6 3" xfId="172" xr:uid="{B1355FC6-A322-4353-AC95-CF96FE4FDC20}"/>
    <cellStyle name="40% - Accent1" xfId="44" builtinId="31" customBuiltin="1"/>
    <cellStyle name="40% - Accent1 2" xfId="220" xr:uid="{0319139C-0F91-4043-AC69-2FA1D11E0CAF}"/>
    <cellStyle name="40% - Accent1 2 2" xfId="430" xr:uid="{95EC786B-1EF0-4A6D-9F88-60F3DAC29857}"/>
    <cellStyle name="40% - Accent1 3" xfId="153" xr:uid="{5789FEF1-3431-4B07-8A83-4A398723C974}"/>
    <cellStyle name="40% - Accent2" xfId="47" builtinId="35" customBuiltin="1"/>
    <cellStyle name="40% - Accent2 2" xfId="223" xr:uid="{B8960F00-C7DE-437B-8D1F-A5D8A312B525}"/>
    <cellStyle name="40% - Accent2 2 2" xfId="434" xr:uid="{437674A5-78B3-485C-95D8-C9C2DE560F97}"/>
    <cellStyle name="40% - Accent2 3" xfId="157" xr:uid="{0872CA03-B70D-4495-BBA3-603D98DF0DA2}"/>
    <cellStyle name="40% - Accent3" xfId="50" builtinId="39" customBuiltin="1"/>
    <cellStyle name="40% - Accent3 2" xfId="226" xr:uid="{4A8DEF93-0316-4D73-9BB1-CD55E6D0CD7B}"/>
    <cellStyle name="40% - Accent3 2 2" xfId="438" xr:uid="{0FA7057F-7DC5-4B83-80D5-D997D7061AC3}"/>
    <cellStyle name="40% - Accent3 3" xfId="161" xr:uid="{D0B7EC8D-5F34-4AF0-84D2-6B98E702513B}"/>
    <cellStyle name="40% - Accent4" xfId="53" builtinId="43" customBuiltin="1"/>
    <cellStyle name="40% - Accent4 2" xfId="229" xr:uid="{872DF161-501F-42D6-9780-9479A85453E9}"/>
    <cellStyle name="40% - Accent4 2 2" xfId="442" xr:uid="{CD456830-8D59-4EB8-AC3B-F6014FE25C45}"/>
    <cellStyle name="40% - Accent4 3" xfId="165" xr:uid="{AA01A903-2CE5-4FC6-A0D2-60780B48A7D7}"/>
    <cellStyle name="40% - Accent5" xfId="56" builtinId="47" customBuiltin="1"/>
    <cellStyle name="40% - Accent5 2" xfId="232" xr:uid="{F562E08E-7D0B-4353-A440-F33166AD4DD8}"/>
    <cellStyle name="40% - Accent5 2 2" xfId="446" xr:uid="{3B121D3D-82C3-4849-8371-770BFAE9D6EE}"/>
    <cellStyle name="40% - Accent5 3" xfId="169" xr:uid="{A74D16D2-1323-48CC-BC9D-9386FA60E79D}"/>
    <cellStyle name="40% - Accent6" xfId="59" builtinId="51" customBuiltin="1"/>
    <cellStyle name="40% - Accent6 2" xfId="235" xr:uid="{0A5FA32E-9551-4825-9727-262F8DE3ADA4}"/>
    <cellStyle name="40% - Accent6 2 2" xfId="450" xr:uid="{3E3E8D94-672E-4431-B144-7B4F18FB96BD}"/>
    <cellStyle name="40% - Accent6 3" xfId="173" xr:uid="{7D981A8E-2F57-4B64-B84D-A6CF7E08297D}"/>
    <cellStyle name="60% - Accent1 2" xfId="221" xr:uid="{2E6AE47A-717E-4AC5-9F8C-1E4532973792}"/>
    <cellStyle name="60% - Accent1 3" xfId="154" xr:uid="{394DB7C7-F891-4B6A-8450-96469E7B1A1B}"/>
    <cellStyle name="60% - Accent1 3 2" xfId="399" xr:uid="{B3B95EC9-EB33-45F3-8A62-637087A74B28}"/>
    <cellStyle name="60% - Accent1 4" xfId="431" xr:uid="{FA30B1A9-5065-4315-A63E-60B3015BEFF7}"/>
    <cellStyle name="60% - Accent1 5" xfId="464" xr:uid="{ADA15405-1A6C-44FC-922A-5ACBC6BD5DC4}"/>
    <cellStyle name="60% - Accent2 2" xfId="224" xr:uid="{8EC55390-204B-4A4E-9A0D-779C5EA03ECD}"/>
    <cellStyle name="60% - Accent2 3" xfId="158" xr:uid="{ABA0E7CC-D6E3-4DB0-A337-7314D7EB6353}"/>
    <cellStyle name="60% - Accent2 3 2" xfId="400" xr:uid="{E376B52A-AA79-4936-9D84-E0D7949EBBED}"/>
    <cellStyle name="60% - Accent2 4" xfId="435" xr:uid="{51F43D12-C19C-4455-B14C-91BDAAE30645}"/>
    <cellStyle name="60% - Accent2 5" xfId="465" xr:uid="{C4835C82-CA2A-4272-AFF6-CEA739328B4F}"/>
    <cellStyle name="60% - Accent3 2" xfId="227" xr:uid="{536A5BA8-2D9F-467E-89FA-E9656BB3516A}"/>
    <cellStyle name="60% - Accent3 3" xfId="162" xr:uid="{53E6B927-F4A7-45C9-8D18-5F0124FC1EC4}"/>
    <cellStyle name="60% - Accent3 3 2" xfId="401" xr:uid="{06FA8201-9488-4ABC-B749-4901AE2D23C8}"/>
    <cellStyle name="60% - Accent3 4" xfId="439" xr:uid="{F81999E7-5578-4068-AFED-7A1BAAB70F48}"/>
    <cellStyle name="60% - Accent3 5" xfId="466" xr:uid="{8C68F64E-45A2-44E6-8069-56510389CFAA}"/>
    <cellStyle name="60% - Accent4 2" xfId="230" xr:uid="{9DF82BA3-CDA3-45E2-9235-D4C0DBFF84A7}"/>
    <cellStyle name="60% - Accent4 3" xfId="166" xr:uid="{797C9D45-4CFE-4811-83EF-4508A60FBCEC}"/>
    <cellStyle name="60% - Accent4 3 2" xfId="402" xr:uid="{339C13DF-2DA2-4F63-AE78-D2176322C04E}"/>
    <cellStyle name="60% - Accent4 4" xfId="443" xr:uid="{51553AFD-107A-456A-ACD9-D079F796F777}"/>
    <cellStyle name="60% - Accent4 5" xfId="467" xr:uid="{9C8CA0A0-DA87-4F1A-9D4F-04D903762203}"/>
    <cellStyle name="60% - Accent5 2" xfId="233" xr:uid="{0321E143-EFFE-4A77-A982-3253A9309127}"/>
    <cellStyle name="60% - Accent5 3" xfId="170" xr:uid="{E0EEA628-28B7-4DC4-B835-939FAD79C9C6}"/>
    <cellStyle name="60% - Accent5 3 2" xfId="403" xr:uid="{CED162AB-47FC-4925-BC28-53D8FDA72A08}"/>
    <cellStyle name="60% - Accent5 4" xfId="447" xr:uid="{90A176CC-1858-40FD-B747-ED2E05C3D13D}"/>
    <cellStyle name="60% - Accent5 5" xfId="468" xr:uid="{CA4A601E-1626-43B5-A134-2621DA797964}"/>
    <cellStyle name="60% - Accent6 2" xfId="236" xr:uid="{9E11F0E1-557D-498D-AAE5-11D25346151F}"/>
    <cellStyle name="60% - Accent6 3" xfId="174" xr:uid="{9816A4BF-2714-437F-A03E-48AF5430E357}"/>
    <cellStyle name="60% - Accent6 3 2" xfId="404" xr:uid="{63F20D3A-E218-4E66-A11B-C18F249BAD71}"/>
    <cellStyle name="60% - Accent6 4" xfId="451" xr:uid="{2C791C8F-9C39-43A4-BF33-912B44565FC5}"/>
    <cellStyle name="60% - Accent6 5" xfId="469" xr:uid="{C236771F-8051-493E-811D-1B3F399C76F5}"/>
    <cellStyle name="Accent1" xfId="42" builtinId="29" customBuiltin="1"/>
    <cellStyle name="Accent1 2" xfId="151" xr:uid="{B2040B2E-1DB3-4605-92A9-66D6BE0DE527}"/>
    <cellStyle name="Accent1 2 2" xfId="428" xr:uid="{35D39447-338E-452F-976D-A0D989B26855}"/>
    <cellStyle name="Accent1 3" xfId="356" xr:uid="{52EB447E-6D6F-4259-A0BC-467C465CDE1C}"/>
    <cellStyle name="Accent2" xfId="45" builtinId="33" customBuiltin="1"/>
    <cellStyle name="Accent2 2" xfId="155" xr:uid="{5E4CDDAF-6692-4D50-A5A5-25700BE7873C}"/>
    <cellStyle name="Accent2 2 2" xfId="432" xr:uid="{318F1F05-98C2-4111-A217-2D2236958915}"/>
    <cellStyle name="Accent2 3" xfId="357" xr:uid="{8A4ACD91-9631-4528-99D6-FF051A681B3C}"/>
    <cellStyle name="Accent3" xfId="48" builtinId="37" customBuiltin="1"/>
    <cellStyle name="Accent3 2" xfId="159" xr:uid="{D9DC9E1E-1EAF-4F20-8243-3507987874B5}"/>
    <cellStyle name="Accent3 2 2" xfId="436" xr:uid="{0AF51412-5485-4D37-AF1B-7CB68917ED6E}"/>
    <cellStyle name="Accent3 3" xfId="358" xr:uid="{C03B7A8F-A067-420D-AF1A-B21D710EB680}"/>
    <cellStyle name="Accent4" xfId="51" builtinId="41" customBuiltin="1"/>
    <cellStyle name="Accent4 2" xfId="163" xr:uid="{4DD819F7-3A03-4082-84DA-2A565F3AF9AA}"/>
    <cellStyle name="Accent4 2 2" xfId="440" xr:uid="{ECD8ABF7-5EBB-4BE9-9245-6D8AC4C2400D}"/>
    <cellStyle name="Accent4 3" xfId="359" xr:uid="{39CB196A-3E14-477E-AB96-3A752D55EB22}"/>
    <cellStyle name="Accent5" xfId="54" builtinId="45" customBuiltin="1"/>
    <cellStyle name="Accent5 2" xfId="167" xr:uid="{1F5744C9-0E5D-4CA4-A5E0-5AA15F6AFA7A}"/>
    <cellStyle name="Accent5 2 2" xfId="444" xr:uid="{AC03185D-BD53-4FD5-B0D2-7CF1132FAF39}"/>
    <cellStyle name="Accent5 3" xfId="360" xr:uid="{B411D0B1-12D7-4F6A-8326-4A12DF8FBAC8}"/>
    <cellStyle name="Accent6" xfId="57" builtinId="49" customBuiltin="1"/>
    <cellStyle name="Accent6 2" xfId="171" xr:uid="{67E9044E-DBCA-42A1-B951-A6ECCAC119C0}"/>
    <cellStyle name="Accent6 2 2" xfId="448" xr:uid="{1639F12B-A81A-48A9-9F9E-A6691CF0EE4F}"/>
    <cellStyle name="Accent6 3" xfId="361" xr:uid="{4BEB0BAC-4658-46BA-882D-86A15BAC2B96}"/>
    <cellStyle name="Bad" xfId="33" builtinId="27" customBuiltin="1"/>
    <cellStyle name="Bad 2" xfId="141" xr:uid="{45AD6D8A-BE63-436F-9938-0779DACB69D0}"/>
    <cellStyle name="Bad 2 2" xfId="417" xr:uid="{AA2C350C-4A1B-4143-B9C4-9F626D2AFB42}"/>
    <cellStyle name="Bad 3" xfId="347" xr:uid="{C1F798A9-4956-4EC0-9B99-F025717806B1}"/>
    <cellStyle name="Calculation" xfId="36" builtinId="22" customBuiltin="1"/>
    <cellStyle name="Calculation 2" xfId="145" xr:uid="{7AAD4C25-8397-4AE0-BE5E-0E9F740666C6}"/>
    <cellStyle name="Calculation 2 2" xfId="421" xr:uid="{555157B4-B589-4F7A-A69C-3E8B10DCA786}"/>
    <cellStyle name="Calculation 3" xfId="350" xr:uid="{4E0279E2-EEF1-43EF-874C-E28417AC087D}"/>
    <cellStyle name="Check Cell" xfId="38" builtinId="23" customBuiltin="1"/>
    <cellStyle name="Check Cell 2" xfId="147" xr:uid="{39F15AAE-384B-453D-9AE7-33DA06765BA7}"/>
    <cellStyle name="Check Cell 2 2" xfId="423" xr:uid="{694BCDF9-E57B-4F64-B951-53F723C141F3}"/>
    <cellStyle name="Check Cell 3" xfId="352" xr:uid="{A871827A-E87C-4B9B-A2FB-B9AE5589C70D}"/>
    <cellStyle name="Comma" xfId="1" builtinId="3"/>
    <cellStyle name="Comma 10" xfId="212" xr:uid="{2E66A4EB-765C-44AF-875F-0D3FBE49AD0D}"/>
    <cellStyle name="Comma 10 2" xfId="98" xr:uid="{741B05B3-694A-4A82-B322-A7CC53696E55}"/>
    <cellStyle name="Comma 10 2 2" xfId="258" xr:uid="{152D288B-08AC-4664-B83F-EE70B946E02E}"/>
    <cellStyle name="Comma 10 3" xfId="110" xr:uid="{F097C53D-36B9-4E9F-B2F2-AFD6BC1A134B}"/>
    <cellStyle name="Comma 11" xfId="217" xr:uid="{A4956573-CF8A-4704-8375-411A9ADA2D0C}"/>
    <cellStyle name="Comma 11 11" xfId="107" xr:uid="{11BA4995-B0E9-4795-97E0-AFED4E7FB2B8}"/>
    <cellStyle name="Comma 11 2" xfId="273" xr:uid="{C69E508E-DF16-4F96-B2F4-26DAF14D7774}"/>
    <cellStyle name="Comma 11 3" xfId="382" xr:uid="{D950D177-18CD-441E-A1DC-041130BB15CD}"/>
    <cellStyle name="Comma 12" xfId="177" xr:uid="{B1CD91D9-7599-48E3-B7DC-C01A567CFD0E}"/>
    <cellStyle name="Comma 12 2" xfId="241" xr:uid="{3E5A0A5E-F269-48EA-B3F4-D9508743ADD6}"/>
    <cellStyle name="Comma 12 4" xfId="373" xr:uid="{0E7CB55F-1E76-448C-AA4E-EBD62B77B2B0}"/>
    <cellStyle name="Comma 12 4 2" xfId="394" xr:uid="{E1219196-FE5E-402E-85D7-309D3B22244A}"/>
    <cellStyle name="Comma 12 4 3" xfId="376" xr:uid="{76F2F8A4-AC0B-40FE-BFD5-5F5B489BF076}"/>
    <cellStyle name="Comma 13" xfId="238" xr:uid="{5BE20F5F-FFD4-43C6-AD84-B35CEB638937}"/>
    <cellStyle name="Comma 13 2" xfId="282" xr:uid="{D8CD8544-AD8D-43C4-A21F-90AE28661D59}"/>
    <cellStyle name="Comma 14" xfId="97" xr:uid="{6E3A16AE-21F0-4778-A640-97BD1DB3F698}"/>
    <cellStyle name="Comma 14 2" xfId="333" xr:uid="{60064435-D223-449F-94A6-07C09131986F}"/>
    <cellStyle name="Comma 14 3" xfId="335" xr:uid="{4CDED6B6-8922-40D6-B26D-F1C1E4DB4B9C}"/>
    <cellStyle name="Comma 15" xfId="65" xr:uid="{2158B8B0-AE12-4A86-893A-BAA35318E65F}"/>
    <cellStyle name="Comma 16" xfId="116" xr:uid="{14383550-AE6C-4BA1-BBD7-62A7A4465960}"/>
    <cellStyle name="Comma 17" xfId="61" xr:uid="{1A904F0B-00C5-4CA7-BCA4-27E78EB210A0}"/>
    <cellStyle name="Comma 18" xfId="261" xr:uid="{2795E8F6-0A4F-417B-9492-C31F668CAE62}"/>
    <cellStyle name="Comma 18 2" xfId="269" xr:uid="{41385C38-6806-455D-B7F3-4C664238EBE0}"/>
    <cellStyle name="Comma 19" xfId="537" xr:uid="{6CDC6756-805F-45A8-9AB7-76116913D599}"/>
    <cellStyle name="Comma 2" xfId="20" xr:uid="{859A657D-1E11-4EAC-9502-C577D37A2102}"/>
    <cellStyle name="Comma 2 12" xfId="475" xr:uid="{DA93ACE5-B309-433E-B3F5-C0B13AC36028}"/>
    <cellStyle name="Comma 2 2" xfId="81" xr:uid="{32871B90-95A0-4B6C-9AA3-21AE4BFDC8D7}"/>
    <cellStyle name="Comma 2 2 2" xfId="72" xr:uid="{C24E79E9-8B47-488F-9F40-C8DEA08E659D}"/>
    <cellStyle name="Comma 2 2 2 2" xfId="102" xr:uid="{6D800FA9-08EA-4ABC-A6CD-28838CAA715C}"/>
    <cellStyle name="Comma 2 2 2 2 2" xfId="293" xr:uid="{0943BDC3-5FFD-4114-9B34-45A792477B9C}"/>
    <cellStyle name="Comma 2 2 2 2 2 2" xfId="115" xr:uid="{B4E02C7E-3BBD-4818-9B83-EB972E162A1F}"/>
    <cellStyle name="Comma 2 2 2 2 3" xfId="256" xr:uid="{92194290-69F3-40E4-A85B-6B005B377EAA}"/>
    <cellStyle name="Comma 2 2 2 2 3 2" xfId="494" xr:uid="{25444686-A94B-4654-868E-07C8F1A546BD}"/>
    <cellStyle name="Comma 2 2 2 3" xfId="280" xr:uid="{ED80AFC7-AB6E-4A1F-AA70-8B039EE129F5}"/>
    <cellStyle name="Comma 2 2 2 4" xfId="316" xr:uid="{1A5013F1-B323-4B10-A38D-17A2F158F180}"/>
    <cellStyle name="Comma 2 2 3" xfId="68" xr:uid="{67060A84-73E8-48AD-A368-8181B366ED39}"/>
    <cellStyle name="Comma 2 2 3 2" xfId="390" xr:uid="{DD8A4EAB-0A69-4F86-BE3B-46CA8E05AC3B}"/>
    <cellStyle name="Comma 2 2 4" xfId="338" xr:uid="{0D185CA5-171B-42FD-853E-DC516AEB5966}"/>
    <cellStyle name="Comma 2 2 4 2" xfId="500" xr:uid="{5E56DBE8-9A61-4B9A-B79F-AA973319FA22}"/>
    <cellStyle name="Comma 2 2 5" xfId="129" xr:uid="{186663A5-FFBD-4EB9-B9F5-6268D3BA71BE}"/>
    <cellStyle name="Comma 2 2 6" xfId="492" xr:uid="{43AB1010-BD0B-47D2-8224-E7B1A6C75F61}"/>
    <cellStyle name="Comma 2 2 9" xfId="266" xr:uid="{E9238FF9-82ED-48A7-BFD4-F630AEF093D4}"/>
    <cellStyle name="Comma 2 3" xfId="92" xr:uid="{AAE540F0-9F64-4E15-9E13-63DA2010E103}"/>
    <cellStyle name="Comma 2 3 12" xfId="70" xr:uid="{E607426F-73F8-4938-B435-CD9A3C750DF5}"/>
    <cellStyle name="Comma 2 3 2" xfId="476" xr:uid="{B5E35D66-32F9-4A29-8043-D752CA6F6232}"/>
    <cellStyle name="Comma 2 3 2 2" xfId="497" xr:uid="{05F18B01-7404-47B5-A47A-7109050E4FB1}"/>
    <cellStyle name="Comma 2 3 3" xfId="405" xr:uid="{D09F1779-EF6B-413C-8F66-FE123E7403BB}"/>
    <cellStyle name="Comma 2 3 4" xfId="100" xr:uid="{09276795-158B-4452-8295-3F39D5EC7131}"/>
    <cellStyle name="Comma 2 3 4 2" xfId="245" xr:uid="{6FB55ADB-E9CA-4589-99EE-C8507C676B23}"/>
    <cellStyle name="Comma 2 3 4 3" xfId="106" xr:uid="{8DCCE60B-E3EF-4CDC-B98A-683EA91CE486}"/>
    <cellStyle name="Comma 2 3 4 3 2" xfId="214" xr:uid="{DBAC9B0B-13CB-45CD-A466-920F9B098B93}"/>
    <cellStyle name="Comma 2 31" xfId="262" xr:uid="{39ECBFE2-5909-4E09-B56A-8C5AF52C3AC8}"/>
    <cellStyle name="Comma 2 4" xfId="369" xr:uid="{EDF5FFD3-B77A-4873-9265-3C580CCBAF6B}"/>
    <cellStyle name="Comma 2 4 2" xfId="113" xr:uid="{1D5306FA-23AA-4D55-B7BF-BED6DF9DCD89}"/>
    <cellStyle name="Comma 2 4 3" xfId="499" xr:uid="{927D10A9-1F18-49CF-8AC7-4DB5AAE76F3D}"/>
    <cellStyle name="Comma 2 5" xfId="472" xr:uid="{A6A73516-65D1-4C65-90F1-54EB64ECF604}"/>
    <cellStyle name="Comma 2 5 2" xfId="489" xr:uid="{9E07C02C-495C-4792-AA99-2CFB07E0BBD2}"/>
    <cellStyle name="Comma 2 6" xfId="181" xr:uid="{005CC24F-A852-4537-9DFD-80C64BE25191}"/>
    <cellStyle name="Comma 2 6 2" xfId="460" xr:uid="{F02505A8-228E-4C4C-8FA5-C2E0FD6C5E24}"/>
    <cellStyle name="Comma 2 7" xfId="484" xr:uid="{C2F925B9-1200-472B-8849-AA4D07407466}"/>
    <cellStyle name="Comma 2 8" xfId="67" xr:uid="{D7BFEBF2-E32A-4096-BDC9-36C3E4FC6670}"/>
    <cellStyle name="Comma 26 2" xfId="289" xr:uid="{098312FA-2981-4D6B-A32C-DC4EEB287E45}"/>
    <cellStyle name="Comma 3" xfId="22" xr:uid="{800B7FAA-7841-4F9F-A51F-F48767814F0F}"/>
    <cellStyle name="Comma 3 2" xfId="26" xr:uid="{D1FB2EB5-1B57-42D7-91CE-4519C5A6A73C}"/>
    <cellStyle name="Comma 3 2 2" xfId="204" xr:uid="{1B51B040-1CCF-42F8-893E-5C0BF446B5E4}"/>
    <cellStyle name="Comma 3 2 2 2" xfId="459" xr:uid="{A7D35DF6-8CC8-48E1-9756-055151FFC9FC}"/>
    <cellStyle name="Comma 3 2 3" xfId="391" xr:uid="{7E0D0E92-8D00-4FB5-96BD-DD55EF87E5F2}"/>
    <cellStyle name="Comma 3 2 4" xfId="187" xr:uid="{C91BCAAB-C192-4D39-BE6E-A1972221682C}"/>
    <cellStyle name="Comma 3 3" xfId="88" xr:uid="{84A9BD40-5448-4086-A0E6-6C00169CA956}"/>
    <cellStyle name="Comma 3 3 2" xfId="407" xr:uid="{F7107C85-A04F-467F-8C49-F8EB2BED6B0A}"/>
    <cellStyle name="Comma 3 3 3" xfId="179" xr:uid="{3AA6C7AC-A1C3-4001-B680-95928C9304A5}"/>
    <cellStyle name="Comma 3 3 4" xfId="501" xr:uid="{A997887C-E0AE-4D34-9B9E-25384A0B99ED}"/>
    <cellStyle name="Comma 3 4" xfId="130" xr:uid="{41047D64-1CA2-48A1-941A-3EA40AA127C1}"/>
    <cellStyle name="Comma 3 4 2" xfId="458" xr:uid="{79729295-5C3E-4A79-8D78-92D6F348F687}"/>
    <cellStyle name="Comma 3 5" xfId="271" xr:uid="{D3FF193F-23DC-48E0-BE80-40075E31F6DF}"/>
    <cellStyle name="Comma 3 6" xfId="125" xr:uid="{FE3C14F9-5CFB-46CE-97AB-71F22296B186}"/>
    <cellStyle name="Comma 3 7" xfId="296" xr:uid="{E00A4DBD-2263-4407-BFA9-23DA305C09E2}"/>
    <cellStyle name="Comma 3 8" xfId="493" xr:uid="{76B0F6E0-E3AD-4681-98BC-1D8323B2E00A}"/>
    <cellStyle name="Comma 4" xfId="24" xr:uid="{DDC68C95-2131-4386-8970-1AC60B84299A}"/>
    <cellStyle name="Comma 4 2" xfId="83" xr:uid="{A866F4B6-2FAF-4152-91F9-99B609873276}"/>
    <cellStyle name="Comma 4 2 2" xfId="93" xr:uid="{E32AF9D5-8D56-43C5-AAC0-EB259F260139}"/>
    <cellStyle name="Comma 4 2 2 2" xfId="203" xr:uid="{DD823DD4-6CE4-43BC-A9E1-1CC3C689DDC7}"/>
    <cellStyle name="Comma 4 2 2 2 2" xfId="495" xr:uid="{6816CC4E-95FB-408B-8619-8899535E6756}"/>
    <cellStyle name="Comma 4 2 2 3" xfId="496" xr:uid="{28AAD2A0-7D9F-4E49-A1F1-3D5E2304FC57}"/>
    <cellStyle name="Comma 4 2 3" xfId="103" xr:uid="{12FE626F-4A57-4042-9270-9832509E4C83}"/>
    <cellStyle name="Comma 4 2 3 2" xfId="186" xr:uid="{D7577705-0332-4EB5-BA07-91C6A80F97CB}"/>
    <cellStyle name="Comma 4 2 4" xfId="392" xr:uid="{64AEC92D-D1CB-42F8-9BA9-C1E6AB6FABC4}"/>
    <cellStyle name="Comma 4 2 5" xfId="121" xr:uid="{B95D261D-D10F-43EE-914C-0DDD7AC27056}"/>
    <cellStyle name="Comma 4 3" xfId="101" xr:uid="{133A4B6D-8450-4D13-A395-FB9F61E57EC1}"/>
    <cellStyle name="Comma 4 3 2" xfId="408" xr:uid="{93F77635-0780-453D-A488-F8BAB42DD39B}"/>
    <cellStyle name="Comma 4 3 2 2" xfId="488" xr:uid="{09A8B414-D0FA-48EC-B1A5-4751F4EE44F6}"/>
    <cellStyle name="Comma 4 3 3" xfId="202" xr:uid="{AC07628E-021A-4F7A-9E43-C6B14FA0C089}"/>
    <cellStyle name="Comma 4 4" xfId="185" xr:uid="{345FC0AA-6560-495B-97DF-2308E2CB815A}"/>
    <cellStyle name="Comma 4 4 2" xfId="242" xr:uid="{F30470AE-5111-4559-9C4D-9664B6C4E913}"/>
    <cellStyle name="Comma 4 4 3" xfId="371" xr:uid="{BF1B9F72-4AF3-48FF-B9E6-A1AD46D3BC8E}"/>
    <cellStyle name="Comma 4 4 4" xfId="487" xr:uid="{7B64A7BA-8B07-4D26-9C7C-8F8B61BE64B3}"/>
    <cellStyle name="Comma 4 5" xfId="239" xr:uid="{4383A221-6E2D-40F1-A7AC-CACD4B36B5E1}"/>
    <cellStyle name="Comma 4 5 2" xfId="473" xr:uid="{CA7988CF-D24B-4783-9FB6-0A3E3918DC92}"/>
    <cellStyle name="Comma 4 6" xfId="133" xr:uid="{B125F0A5-684F-4FB4-938E-90EBE33090A7}"/>
    <cellStyle name="Comma 4 7" xfId="76" xr:uid="{FF597141-6596-4D23-B791-D0B82AB39AB3}"/>
    <cellStyle name="Comma 41" xfId="318" xr:uid="{5A5036CB-6079-415E-8433-7A6409E4EEFF}"/>
    <cellStyle name="Comma 42" xfId="317" xr:uid="{5481BAA9-3C97-43AF-BF4E-0B3B8A9C1975}"/>
    <cellStyle name="Comma 45 2" xfId="379" xr:uid="{9EA114E4-6226-47E0-92E3-8B8CE38E9297}"/>
    <cellStyle name="Comma 47" xfId="377" xr:uid="{063A14FF-3BFF-41DE-B384-13DA5B1CBEA6}"/>
    <cellStyle name="Comma 5" xfId="79" xr:uid="{B322D913-2EF8-42EB-BA4C-582A30E60741}"/>
    <cellStyle name="Comma 5 2" xfId="84" xr:uid="{2CEC419B-4920-45AF-BB46-BC09EDE56276}"/>
    <cellStyle name="Comma 5 2 2" xfId="380" xr:uid="{31C47284-8C5F-4A9E-BB37-33EA9655AFCD}"/>
    <cellStyle name="Comma 5 2 3" xfId="393" xr:uid="{CA4721BC-293A-46F2-8462-5E9E3A89CDE8}"/>
    <cellStyle name="Comma 5 2 4" xfId="206" xr:uid="{8BA7A079-EF7A-421C-B6BD-3DD0EB435A33}"/>
    <cellStyle name="Comma 5 3" xfId="111" xr:uid="{097CF86C-3438-4C73-8A3E-B5D946EE7D6C}"/>
    <cellStyle name="Comma 5 3 2" xfId="243" xr:uid="{33D4F408-8D6F-4CAD-A180-306DA3DCDB4F}"/>
    <cellStyle name="Comma 5 3 3" xfId="190" xr:uid="{E675F262-FABA-4165-9141-920AE0FAAAC5}"/>
    <cellStyle name="Comma 5 4" xfId="244" xr:uid="{21B2C5F5-E8F4-4AF2-A059-AA301CC9199E}"/>
    <cellStyle name="Comma 5 5" xfId="259" xr:uid="{BF2A89D6-CF7E-41C3-846B-F18B2B2BD6C9}"/>
    <cellStyle name="Comma 5 6" xfId="175" xr:uid="{444FD6C1-244E-490D-9971-56D12ECB11A4}"/>
    <cellStyle name="Comma 5 7" xfId="508" xr:uid="{D4945CA8-1CEB-4A7B-9408-3F00B7FEC70F}"/>
    <cellStyle name="Comma 54" xfId="264" xr:uid="{4AE23F51-D67C-4879-BF82-4BD7EA20AA11}"/>
    <cellStyle name="Comma 56" xfId="297" xr:uid="{B0BC0652-C725-4875-A0A0-18DEFC0734B8}"/>
    <cellStyle name="Comma 6" xfId="89" xr:uid="{9E8AB6A5-FE2F-4B83-9B18-F2C4C27DCDB6}"/>
    <cellStyle name="Comma 6 2" xfId="365" xr:uid="{9B0CB5B6-11AB-4A7C-9C9C-2EB4F7EC944F}"/>
    <cellStyle name="Comma 6 3" xfId="80" xr:uid="{11B18C0F-DFE1-48F1-8896-7D500C1602F4}"/>
    <cellStyle name="Comma 6 4" xfId="196" xr:uid="{E6464FC6-FB02-474B-BCD3-F8ACABD6876B}"/>
    <cellStyle name="Comma 67" xfId="328" xr:uid="{4EDF6592-6603-4FE1-A461-94B4470D6CB0}"/>
    <cellStyle name="Comma 7" xfId="193" xr:uid="{80443118-A12B-447D-A4D0-6CCC085E2C1A}"/>
    <cellStyle name="Comma 7 2" xfId="208" xr:uid="{FFA7CF6F-429F-49EE-AAE2-C1CD7A11B954}"/>
    <cellStyle name="Comma 8" xfId="199" xr:uid="{D14D463C-4A23-4D57-8D98-DF300F457978}"/>
    <cellStyle name="Comma 8 2" xfId="286" xr:uid="{75595A38-AF91-4E0F-88A2-1045BD12E437}"/>
    <cellStyle name="Comma 8 3" xfId="375" xr:uid="{6FA08DD8-A46F-4BF3-8314-2ACEE9751287}"/>
    <cellStyle name="Comma 9" xfId="210" xr:uid="{87E4E76B-B046-4D4D-8B7E-F058608B3762}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 2" xfId="255" xr:uid="{8CF15F89-5960-4E1C-B537-F015F3710235}"/>
    <cellStyle name="Currency 2 4" xfId="267" xr:uid="{EA83CC39-A244-4A11-9880-081FD82BDE32}"/>
    <cellStyle name="Currency1" xfId="4" xr:uid="{00000000-0005-0000-0000-000004000000}"/>
    <cellStyle name="Debit" xfId="364" xr:uid="{D62D55C7-44C8-4C3B-A3C6-2E0370A96269}"/>
    <cellStyle name="Debit Total" xfId="363" xr:uid="{84199E9F-97C0-4C34-8DDA-DDC50DF76414}"/>
    <cellStyle name="Dollar (zero dec)" xfId="5" xr:uid="{00000000-0005-0000-0000-000005000000}"/>
    <cellStyle name="Explanatory Text" xfId="40" builtinId="53" customBuiltin="1"/>
    <cellStyle name="Explanatory Text 2" xfId="149" xr:uid="{259E20CF-2AF8-4047-B0B6-4CA7CB3B34B9}"/>
    <cellStyle name="Explanatory Text 2 2" xfId="426" xr:uid="{6B5E9E8D-0D0D-4B69-865E-3738BAA68242}"/>
    <cellStyle name="Explanatory Text 3" xfId="354" xr:uid="{1F2F2BFF-0386-42CA-9AD1-94D33CB95270}"/>
    <cellStyle name="Good" xfId="32" builtinId="26" customBuiltin="1"/>
    <cellStyle name="Good 2" xfId="140" xr:uid="{FC5A1370-051A-4C1B-BD42-B2B0D91FA22A}"/>
    <cellStyle name="Good 2 2" xfId="416" xr:uid="{2D239EDC-21DD-457F-9397-A0C94A6A3EA7}"/>
    <cellStyle name="Good 3" xfId="346" xr:uid="{9109B282-7701-4FCB-B897-75F741E328A0}"/>
    <cellStyle name="Grey" xfId="6" xr:uid="{00000000-0005-0000-0000-000006000000}"/>
    <cellStyle name="Heading 1" xfId="28" builtinId="16" customBuiltin="1"/>
    <cellStyle name="Heading 1 2" xfId="136" xr:uid="{8E10456A-DC52-4241-8697-994E7C51AFE0}"/>
    <cellStyle name="Heading 1 2 2" xfId="412" xr:uid="{796BAFF0-9ACD-4CDC-92F7-FF0EE6E0E330}"/>
    <cellStyle name="Heading 1 3" xfId="342" xr:uid="{8876AD36-4367-4A82-B2F3-8B95F806A0F7}"/>
    <cellStyle name="Heading 2" xfId="29" builtinId="17" customBuiltin="1"/>
    <cellStyle name="Heading 2 2" xfId="137" xr:uid="{58683188-8824-480E-8E81-F6C369E9F779}"/>
    <cellStyle name="Heading 2 2 2" xfId="413" xr:uid="{32DC53CA-AA5F-4B65-B5F4-5608E01F9708}"/>
    <cellStyle name="Heading 2 3" xfId="343" xr:uid="{5D3BD50F-70B1-4C12-9DAA-C399F849C275}"/>
    <cellStyle name="Heading 3" xfId="30" builtinId="18" customBuiltin="1"/>
    <cellStyle name="Heading 3 2" xfId="138" xr:uid="{8F8BC274-4D02-4E87-A29C-507D639BF2A0}"/>
    <cellStyle name="Heading 3 2 2" xfId="414" xr:uid="{286A912A-208E-479F-AC70-66145C5CFD8D}"/>
    <cellStyle name="Heading 3 3" xfId="344" xr:uid="{FC0B2D37-3CDC-4DA9-AF8A-42DB947035F3}"/>
    <cellStyle name="Heading 4" xfId="31" builtinId="19" customBuiltin="1"/>
    <cellStyle name="Heading 4 2" xfId="139" xr:uid="{33162726-8E0C-4B8E-99A9-0F75B450FA04}"/>
    <cellStyle name="Heading 4 2 2" xfId="415" xr:uid="{05B525E1-E711-498C-9002-C612FAF91D79}"/>
    <cellStyle name="Heading 4 3" xfId="345" xr:uid="{1D346052-2FD4-4D8A-96EE-B6D25874FF6C}"/>
    <cellStyle name="Input" xfId="34" builtinId="20" customBuiltin="1"/>
    <cellStyle name="Input [yellow]" xfId="7" xr:uid="{00000000-0005-0000-0000-000007000000}"/>
    <cellStyle name="Input 2" xfId="143" xr:uid="{7555BE0A-A93C-41EE-B247-4EC3FB4F6578}"/>
    <cellStyle name="Input 2 2" xfId="419" xr:uid="{FB7EB51A-7CCF-4F43-AC5B-9E0DBE72B826}"/>
    <cellStyle name="Input 3" xfId="348" xr:uid="{ABA148B9-EDF1-44A1-8DCA-2E98EE290B6C}"/>
    <cellStyle name="Linked Cell" xfId="37" builtinId="24" customBuiltin="1"/>
    <cellStyle name="Linked Cell 2" xfId="146" xr:uid="{E3B6A6B1-C3AF-4A64-907F-CD4CC05066A0}"/>
    <cellStyle name="Linked Cell 2 2" xfId="422" xr:uid="{B48C42E6-907D-40E7-ADFD-12D3A4BF036B}"/>
    <cellStyle name="Linked Cell 3" xfId="351" xr:uid="{37E90A4B-8F46-4C21-86AF-45AF40B2B7DA}"/>
    <cellStyle name="Neutral 2" xfId="142" xr:uid="{E058A17C-F848-4C78-8AF0-33A0ED657996}"/>
    <cellStyle name="Neutral 3" xfId="398" xr:uid="{FAA8F132-FF4E-4D47-8E3C-6EF76E38F924}"/>
    <cellStyle name="Neutral 4" xfId="418" xr:uid="{C640B3B7-A115-4220-9D72-16D341401111}"/>
    <cellStyle name="Neutral 5" xfId="463" xr:uid="{7A90AF12-9E2C-4908-AB53-53D146D392A0}"/>
    <cellStyle name="no dec" xfId="8" xr:uid="{00000000-0005-0000-0000-000008000000}"/>
    <cellStyle name="Normal" xfId="0" builtinId="0"/>
    <cellStyle name="Normal - Style1" xfId="9" xr:uid="{00000000-0005-0000-0000-00000A000000}"/>
    <cellStyle name="Normal - Style2 2" xfId="112" xr:uid="{FE9FE816-9020-4B71-AB7E-52DCE54109D8}"/>
    <cellStyle name="Normal 10" xfId="91" xr:uid="{FC94D00F-27F5-4763-B41B-034E5BFC8259}"/>
    <cellStyle name="Normal 10 10" xfId="257" xr:uid="{425B9457-C25C-40D4-AAA6-55359A8FFAA2}"/>
    <cellStyle name="Normal 10 2" xfId="397" xr:uid="{3DD946C1-AC7E-46A0-A5DF-CC72865FAFFB}"/>
    <cellStyle name="Normal 10 3" xfId="383" xr:uid="{07D82987-3182-46ED-80AD-12FF178AA14C}"/>
    <cellStyle name="Normal 10 4" xfId="209" xr:uid="{C2F8FC1F-9143-4761-B0A2-1A6874E7E85C}"/>
    <cellStyle name="Normal 10 5" xfId="120" xr:uid="{130BF416-D9E2-441E-96E0-11AD3DB6A99D}"/>
    <cellStyle name="Normal 11" xfId="192" xr:uid="{55EBA2E1-A3BB-48FE-A8D2-A3202BC50F79}"/>
    <cellStyle name="Normal 11 2" xfId="131" xr:uid="{C15AF08E-487E-4D4A-85A3-353CF9BD221A}"/>
    <cellStyle name="Normal 11 3" xfId="339" xr:uid="{606E46B8-087B-4EEA-9EA5-0BA73D4C26FE}"/>
    <cellStyle name="Normal 12" xfId="94" xr:uid="{9203BEF7-94FA-4EE9-B6F5-32DA986B4E8D}"/>
    <cellStyle name="Normal 12 2" xfId="281" xr:uid="{FAE7AEE7-2FA2-485B-9562-68ED840F621F}"/>
    <cellStyle name="Normal 12 3" xfId="211" xr:uid="{A309A2BC-CF0C-4C41-9067-5E9A66FAD51B}"/>
    <cellStyle name="Normal 13" xfId="213" xr:uid="{FD1405B6-6B26-4FE0-B957-3E1F477307BA}"/>
    <cellStyle name="Normal 13 2" xfId="69" xr:uid="{14A0DFB8-4290-4028-906D-450884DD7E4A}"/>
    <cellStyle name="Normal 13 2 2" xfId="272" xr:uid="{10A9B3D3-331A-4012-9B9F-519691915714}"/>
    <cellStyle name="Normal 14" xfId="216" xr:uid="{29DACAB1-59F4-4DE2-8696-65170A8ED989}"/>
    <cellStyle name="Normal 14 2" xfId="321" xr:uid="{63BEC1B0-B5E1-4FFB-81B5-40683E3BB295}"/>
    <cellStyle name="Normal 15" xfId="78" xr:uid="{27C45D03-0481-4EBD-89DC-4EE5BF173B75}"/>
    <cellStyle name="Normal 15 2" xfId="322" xr:uid="{E7D2DF4A-FD17-4C19-B26B-C4A92AC6F9B5}"/>
    <cellStyle name="Normal 15 3" xfId="366" xr:uid="{60B3FA6D-013B-455C-A087-74FCCD6899AA}"/>
    <cellStyle name="Normal 15 4" xfId="176" xr:uid="{36A15E63-10A4-4A17-B2CE-CB5855CF1AF9}"/>
    <cellStyle name="Normal 16" xfId="237" xr:uid="{07EB03F7-215E-4FD6-93BF-48B774249E52}"/>
    <cellStyle name="Normal 16 2" xfId="323" xr:uid="{F72C8321-6209-4810-B344-D346DFA7416B}"/>
    <cellStyle name="Normal 163" xfId="313" xr:uid="{673A59BD-5464-45B8-BD9B-9B06131E50EB}"/>
    <cellStyle name="Normal 17" xfId="127" xr:uid="{475D0223-9E58-493F-A5AA-652E5B9742CE}"/>
    <cellStyle name="Normal 17 2" xfId="324" xr:uid="{C8F3809B-24F2-4FB1-A848-1B5E34078B01}"/>
    <cellStyle name="Normal 17 25" xfId="314" xr:uid="{82E8E153-E051-4F81-A867-14FADFDA5FF8}"/>
    <cellStyle name="Normal 173" xfId="330" xr:uid="{2DDB2678-5276-42D2-A15F-B667EB9921E4}"/>
    <cellStyle name="Normal 18" xfId="183" xr:uid="{17206648-191C-41DD-AE99-0D7A5F8B4CE9}"/>
    <cellStyle name="Normal 18 2" xfId="278" xr:uid="{2204FD5A-31A5-4699-AFB1-07539A87B366}"/>
    <cellStyle name="Normal 18 3" xfId="279" xr:uid="{9F8F60D5-421E-4732-AA2C-F2E581556EE9}"/>
    <cellStyle name="Normal 18 4" xfId="325" xr:uid="{AEEAC8C3-6798-4185-AD2D-3E16DAB96E71}"/>
    <cellStyle name="Normal 19" xfId="246" xr:uid="{50A286CD-A6AE-4590-9CD1-FA791C381958}"/>
    <cellStyle name="Normal 19 2" xfId="326" xr:uid="{2D5E6392-4648-42DE-8692-57E29A7E6531}"/>
    <cellStyle name="Normal 2" xfId="19" xr:uid="{53D8AC9D-952D-42FA-BFFC-468C80A2761E}"/>
    <cellStyle name="Normal 2 10" xfId="274" xr:uid="{797894FA-4AFD-43B4-8FD5-6CC1B2CFC054}"/>
    <cellStyle name="Normal 2 11" xfId="315" xr:uid="{57463052-660C-447A-B644-CA3235371F38}"/>
    <cellStyle name="Normal 2 12" xfId="477" xr:uid="{31077618-88ED-4E26-9B4C-B3C281F6E3BF}"/>
    <cellStyle name="Normal 2 13" xfId="104" xr:uid="{97795054-F5EE-40F8-A36B-74318DC60A39}"/>
    <cellStyle name="Normal 2 2" xfId="122" xr:uid="{60CD988B-2992-4895-9F99-E9228F4A3CB1}"/>
    <cellStyle name="Normal 2 2 10" xfId="386" xr:uid="{78B0D9C2-E672-4791-9B75-1AFD2DA82069}"/>
    <cellStyle name="Normal 2 2 2" xfId="71" xr:uid="{59D3E689-8608-48F7-BA35-59F676A7048E}"/>
    <cellStyle name="Normal 2 2 2 2" xfId="73" xr:uid="{6D462A16-C713-4D75-9FAC-FC589C98C143}"/>
    <cellStyle name="Normal 2 2 2 2 2" xfId="285" xr:uid="{65E67DA1-3AF5-46AD-A0BD-0FA6EABD01FB}"/>
    <cellStyle name="Normal 2 2 2 3" xfId="270" xr:uid="{23D47552-86A9-4A12-8F6D-E22B830C43E2}"/>
    <cellStyle name="Normal 2 2 3" xfId="474" xr:uid="{B661ACF0-AA18-47C7-BF8E-B9F25F2F8856}"/>
    <cellStyle name="Normal 2 2 3 2" xfId="498" xr:uid="{FE38AEC3-0CFE-4FE8-B5E4-117F00AE46F7}"/>
    <cellStyle name="Normal 2 2 4" xfId="471" xr:uid="{12EDAC52-0EE1-45C1-A923-B99E2DF658C4}"/>
    <cellStyle name="Normal 2 2 5" xfId="480" xr:uid="{86A44B36-EBF5-4805-86CE-D6ECCF1B7D00}"/>
    <cellStyle name="Normal 2 2_Variance" xfId="410" xr:uid="{13549496-328F-4765-A1FE-27B4BAC065DE}"/>
    <cellStyle name="Normal 2 3" xfId="75" xr:uid="{549D2040-A354-467A-9DAA-27915E4F675E}"/>
    <cellStyle name="Normal 2 3 2" xfId="288" xr:uid="{C96721A6-D569-4704-8A5A-8EC55E3A964C}"/>
    <cellStyle name="Normal 2 3 2 2" xfId="490" xr:uid="{DA75E1C0-0FF0-4F38-A324-09EC9236C2D3}"/>
    <cellStyle name="Normal 2 3 3" xfId="263" xr:uid="{443FAAE7-3D40-4E9A-B1ED-493E096EC177}"/>
    <cellStyle name="Normal 2 3 3 2" xfId="486" xr:uid="{2D2BB1CA-949D-43FC-BDC9-CEF6A12CE36D}"/>
    <cellStyle name="Normal 2 3 4" xfId="337" xr:uid="{A30A043E-CFFE-4D3F-BDA2-17FF0B54B72E}"/>
    <cellStyle name="Normal 2 3 5" xfId="128" xr:uid="{D011C3F3-BACC-469E-A088-02F2853AC510}"/>
    <cellStyle name="Normal 2 4" xfId="368" xr:uid="{6F9D9DD4-4E72-43B2-8F51-3C3C200F8643}"/>
    <cellStyle name="Normal 2 4 2" xfId="502" xr:uid="{3377D424-B080-451C-BA7F-9B7F475E12FC}"/>
    <cellStyle name="Normal 2 5" xfId="452" xr:uid="{8C853FE9-C9D6-4EBD-952F-6C6A59761096}"/>
    <cellStyle name="Normal 2 5 2" xfId="491" xr:uid="{9A488612-3F5E-493D-8F9C-4D65AA0F179B}"/>
    <cellStyle name="Normal 2 6" xfId="453" xr:uid="{525F1C5C-8972-4E47-96AF-16370B87AA9A}"/>
    <cellStyle name="Normal 2 64" xfId="478" xr:uid="{1EB00A3A-0DB1-4B14-B248-03CDDCDDD70A}"/>
    <cellStyle name="Normal 2 7" xfId="265" xr:uid="{8A5B83B1-816F-4E66-9FF5-F9C80C522A6D}"/>
    <cellStyle name="Normal 2 8" xfId="454" xr:uid="{1C89F73E-8387-45A5-A715-ABA3B0AEC1A9}"/>
    <cellStyle name="Normal 2 9" xfId="455" xr:uid="{618EC3B1-D2AF-4011-89C2-DA254C3D2BD7}"/>
    <cellStyle name="Normal 20" xfId="303" xr:uid="{3994A56A-E606-40AF-8E81-56207D5E81DE}"/>
    <cellStyle name="Normal 20 2" xfId="327" xr:uid="{9D58741A-717B-4E86-943C-D24F29DC55DE}"/>
    <cellStyle name="Normal 20 4" xfId="268" xr:uid="{A570A8B5-836C-4CEC-ADFD-59FB14D62AAA}"/>
    <cellStyle name="Normal 21" xfId="291" xr:uid="{1F995A91-D929-4D2C-9426-37FF3A15EB71}"/>
    <cellStyle name="Normal 22" xfId="251" xr:uid="{091A46D9-6FB8-4D13-A4DF-DE00C09EA90A}"/>
    <cellStyle name="Normal 23" xfId="247" xr:uid="{45C18C35-FD2B-42B2-AB76-C0C1205B1826}"/>
    <cellStyle name="Normal 24" xfId="302" xr:uid="{336118B6-F938-42E0-A540-227AD84B7493}"/>
    <cellStyle name="Normal 25" xfId="301" xr:uid="{F8F7AE79-20FF-4321-B9CE-8D4E8C7ABCDA}"/>
    <cellStyle name="Normal 26" xfId="305" xr:uid="{FAB42C92-71FD-49D4-9D34-DBCBA04FB635}"/>
    <cellStyle name="Normal 27" xfId="308" xr:uid="{751B2BA5-8745-4F66-8B0D-CC41CC0A77BB}"/>
    <cellStyle name="Normal 27 2" xfId="99" xr:uid="{9E233E89-2721-4E0E-ACCD-8F8D0368582C}"/>
    <cellStyle name="Normal 27 2 2" xfId="105" xr:uid="{6D964AC3-6323-4E1C-8E79-560FE4BF1451}"/>
    <cellStyle name="Normal 27 3" xfId="336" xr:uid="{B5FEFB1D-0CBE-485A-AA7F-59838FDFB1A3}"/>
    <cellStyle name="Normal 27 4" xfId="331" xr:uid="{E513E503-F5F2-4E10-8A7D-5BC2A2201CB7}"/>
    <cellStyle name="Normal 28" xfId="109" xr:uid="{DD6567A8-DF87-4C1A-8B48-F4C2E3FF1A17}"/>
    <cellStyle name="Normal 28 2" xfId="304" xr:uid="{60593545-CF0A-4D60-A361-5DDE9412216C}"/>
    <cellStyle name="Normal 29" xfId="307" xr:uid="{718E85AE-D7F9-4DA8-A5FB-003770F7F5CB}"/>
    <cellStyle name="Normal 3" xfId="23" xr:uid="{00FDCE70-C23F-432B-BC0F-00EA1A6EEC37}"/>
    <cellStyle name="Normal 3 16" xfId="372" xr:uid="{B0ED5F9F-51AD-46AC-919B-455F92BAEA79}"/>
    <cellStyle name="Normal 3 2" xfId="178" xr:uid="{6E7A736A-0820-4F3D-AB92-2BE2C1E14A3C}"/>
    <cellStyle name="Normal 3 2 2" xfId="260" xr:uid="{45F70A19-3A8B-4CF7-B6D5-FA8A478EC2A5}"/>
    <cellStyle name="Normal 3 2 3" xfId="406" xr:uid="{C49ABE4D-C785-4665-BFF4-CB3E83A9AE8C}"/>
    <cellStyle name="Normal 3 2 4" xfId="114" xr:uid="{F804E0EB-8E07-465F-9EC1-74015FCA30BC}"/>
    <cellStyle name="Normal 3 2 5" xfId="515" xr:uid="{76F9CE27-BF35-45BC-BC3A-DE1983B3FC9E}"/>
    <cellStyle name="Normal 3 3" xfId="132" xr:uid="{DA327F46-BC35-489D-A3BB-36152A58594D}"/>
    <cellStyle name="Normal 3 3 2" xfId="370" xr:uid="{35BEE123-FF49-4D49-A4CB-5A6FDAA24CF3}"/>
    <cellStyle name="Normal 3 3 3" xfId="485" xr:uid="{A9C61F4C-096D-426E-A739-8073BD0DA9F7}"/>
    <cellStyle name="Normal 3 4" xfId="275" xr:uid="{9E76DF1A-A001-4C14-8BBE-5FE3BE672A54}"/>
    <cellStyle name="Normal 3 4 2" xfId="457" xr:uid="{C4048843-34E9-43E8-BCB0-D1573A937F9C}"/>
    <cellStyle name="Normal 3 5" xfId="124" xr:uid="{8933D111-5470-4B44-90CE-904519DCE6FE}"/>
    <cellStyle name="Normal 3 5 2" xfId="482" xr:uid="{97520D4F-1B77-4AF9-814D-260C6B7578C5}"/>
    <cellStyle name="Normal 3 6" xfId="483" xr:uid="{6C480101-972B-40E2-AA81-EEA640DD6230}"/>
    <cellStyle name="Normal 3 7" xfId="74" xr:uid="{DE93E5B6-B410-41F8-8F43-DDC2F466B5BF}"/>
    <cellStyle name="Normal 30" xfId="252" xr:uid="{AF4B8C01-E2E0-49AE-AC76-AEA1B5E1F108}"/>
    <cellStyle name="Normal 31" xfId="253" xr:uid="{989FB839-A989-48D6-A729-6D2585581F2C}"/>
    <cellStyle name="Normal 32" xfId="306" xr:uid="{2FB51D1F-FF8F-4A29-ABEF-32A9417607BE}"/>
    <cellStyle name="Normal 33" xfId="248" xr:uid="{39CDCA7A-544C-4E4D-BBE2-54247174909B}"/>
    <cellStyle name="Normal 34" xfId="298" xr:uid="{86A5F68C-E65D-423B-8D46-D24184B0B8DC}"/>
    <cellStyle name="Normal 34 2" xfId="381" xr:uid="{CBC06CD7-AD50-4DAB-8CE9-0080AD5E8D3F}"/>
    <cellStyle name="Normal 35" xfId="300" xr:uid="{CD7EBE34-0E2D-4464-9936-A4BD3AA4A647}"/>
    <cellStyle name="Normal 36" xfId="249" xr:uid="{6CEB5A4B-88E9-4770-AD11-D5C1F051DD8D}"/>
    <cellStyle name="Normal 36 2" xfId="329" xr:uid="{4CD18B25-F52B-478D-98B1-FCF913EA5793}"/>
    <cellStyle name="Normal 37" xfId="254" xr:uid="{66404E0C-93EC-48FB-9647-912BC8BD69F7}"/>
    <cellStyle name="Normal 38" xfId="250" xr:uid="{898D28B1-C197-446F-B3AA-0171B0ABE396}"/>
    <cellStyle name="Normal 39" xfId="299" xr:uid="{D8F02C44-57DD-48A7-9870-C8DD62811CE3}"/>
    <cellStyle name="Normal 39 2" xfId="378" xr:uid="{9B2F04C4-8BDB-4167-AAEF-8A5C1BC5DD77}"/>
    <cellStyle name="Normal 4" xfId="85" xr:uid="{905F0504-D74C-419D-80A9-8496C18CF600}"/>
    <cellStyle name="Normal 4 2" xfId="86" xr:uid="{FC6F643E-37BB-4462-A127-D6E9B3EF0F0B}"/>
    <cellStyle name="Normal 4 2 2" xfId="470" xr:uid="{7BE2EB23-4367-48DC-A3AC-F335E8544B42}"/>
    <cellStyle name="Normal 4 3" xfId="201" xr:uid="{89EC2F43-F9DD-4D9E-96EA-C39DF32DCE00}"/>
    <cellStyle name="Normal 4 3 2" xfId="277" xr:uid="{4503A901-E8AB-4E83-BA87-B006946C53DF}"/>
    <cellStyle name="Normal 4 4" xfId="184" xr:uid="{69BBD570-322E-4661-85EC-B57FC0605A3F}"/>
    <cellStyle name="Normal 4 5" xfId="240" xr:uid="{2B36DDE8-647C-4070-B1B3-D7C461A537BE}"/>
    <cellStyle name="Normal 4 6" xfId="134" xr:uid="{38339B68-D11C-4028-BBD2-80196A88A110}"/>
    <cellStyle name="Normal 4 7" xfId="126" xr:uid="{6133C13D-AE86-4324-8615-433ADD9F90D5}"/>
    <cellStyle name="Normal 4 8" xfId="479" xr:uid="{5F629B98-AD6D-4AB7-9FD7-1F2C71EF3A29}"/>
    <cellStyle name="Normal 4 9" xfId="510" xr:uid="{FF1AFBC5-5A87-46B6-8278-4E23CAA17ABE}"/>
    <cellStyle name="Normal 40" xfId="309" xr:uid="{2BECAD79-7C52-4D02-A508-2E94DF863D1C}"/>
    <cellStyle name="Normal 41" xfId="310" xr:uid="{0AC927CC-CF3B-4D88-A454-9EBBAAF0EED1}"/>
    <cellStyle name="Normal 42" xfId="311" xr:uid="{939C5E09-28EA-4907-B2F2-E88FC6965B17}"/>
    <cellStyle name="Normal 43" xfId="312" xr:uid="{24DD777E-CC7D-453E-B2C9-EC735B6E6B6C}"/>
    <cellStyle name="Normal 44" xfId="362" xr:uid="{F7BFA86C-AFBA-4C6D-8685-73DE7A3B4B6B}"/>
    <cellStyle name="Normal 44 2" xfId="389" xr:uid="{46ADA4F4-2226-48E3-B4B9-D59C77299262}"/>
    <cellStyle name="Normal 45" xfId="503" xr:uid="{D21F277C-78C6-4BFF-A4AC-6DD935C47B88}"/>
    <cellStyle name="Normal 46" xfId="505" xr:uid="{0DDD6056-26C8-4594-984C-9C6A2B085341}"/>
    <cellStyle name="Normal 47" xfId="507" xr:uid="{23515EF7-82CC-4B0B-ACB1-A030AE6A60CF}"/>
    <cellStyle name="Normal 48" xfId="506" xr:uid="{76266639-D877-45FC-9131-816407C60ED4}"/>
    <cellStyle name="Normal 49" xfId="180" xr:uid="{97994764-1A23-4537-AE8B-FE39CF6A664D}"/>
    <cellStyle name="Normal 5" xfId="123" xr:uid="{4BE58407-53EB-4FE7-815B-8D1110A41315}"/>
    <cellStyle name="Normal 5 2" xfId="205" xr:uid="{41406E01-81F1-413B-AE43-57548FC9C38D}"/>
    <cellStyle name="Normal 5 2 2" xfId="283" xr:uid="{56D45169-88C5-46EF-BA8B-890E68CDA026}"/>
    <cellStyle name="Normal 5 2 3" xfId="340" xr:uid="{DD528CF5-2BB9-4843-A7AB-408A4B9F7AF4}"/>
    <cellStyle name="Normal 5 3" xfId="194" xr:uid="{939C3DC2-9ED7-4FE9-83C6-89C529E04C26}"/>
    <cellStyle name="Normal 5 3 2" xfId="462" xr:uid="{49F5F0A3-F20E-4520-AB71-2A62D746D78C}"/>
    <cellStyle name="Normal 5 4" xfId="188" xr:uid="{F56978A2-821E-4729-9E84-9AF48AA08A78}"/>
    <cellStyle name="Normal 5 5" xfId="509" xr:uid="{EAA5E19F-C309-4E44-97FD-DC795DC120CB}"/>
    <cellStyle name="Normal 5 6" xfId="294" xr:uid="{1416DE58-2D9F-4B71-8114-B563F1BE8429}"/>
    <cellStyle name="Normal 5 6 2" xfId="295" xr:uid="{EEB90CA0-285A-4355-B1C6-7A042C511602}"/>
    <cellStyle name="Normal 50" xfId="511" xr:uid="{A727C603-E92A-423A-9382-DE1A217D3B4A}"/>
    <cellStyle name="Normal 51" xfId="60" xr:uid="{CD4F16F0-B9D2-4581-A14C-7796ACE50495}"/>
    <cellStyle name="Normal 52" xfId="332" xr:uid="{FB271CD3-B175-4355-942C-0D252FA6B82D}"/>
    <cellStyle name="Normal 52 2" xfId="334" xr:uid="{BE889DE6-8148-4682-96BD-65EC04923F73}"/>
    <cellStyle name="Normal 53" xfId="62" xr:uid="{91C096CA-A502-4B2A-98A2-663B29BBDA6A}"/>
    <cellStyle name="Normal 54" xfId="522" xr:uid="{6D8B0D77-7A51-4DFA-BA9C-C9B4BEF3BD09}"/>
    <cellStyle name="Normal 55" xfId="64" xr:uid="{71196E1A-F44A-4657-AC3F-F1AA2F84FF8C}"/>
    <cellStyle name="Normal 56" xfId="523" xr:uid="{840E55B7-AEAE-4DAF-A96D-0A2195BA8BE5}"/>
    <cellStyle name="Normal 57" xfId="118" xr:uid="{13875D26-5D43-4F74-AA4D-A0184FEFC4B4}"/>
    <cellStyle name="Normal 58" xfId="290" xr:uid="{93B31A18-612A-43E4-8625-C48386F7FC8A}"/>
    <cellStyle name="Normal 59" xfId="521" xr:uid="{DEAAF3EB-9B28-4126-BD2C-ECBE188D28A5}"/>
    <cellStyle name="Normal 6" xfId="117" xr:uid="{ACEAE0EA-742E-4FE5-84B1-6EB3CBCE4354}"/>
    <cellStyle name="Normal 6 14" xfId="108" xr:uid="{3E5B1CA5-E1E3-47D1-B2BC-8404F5989B09}"/>
    <cellStyle name="Normal 6 2" xfId="207" xr:uid="{1F28C96F-6F98-4F10-B524-3B5DE25B2E3A}"/>
    <cellStyle name="Normal 6 3" xfId="215" xr:uid="{50764A5E-3B1C-4637-B392-BE5BA7D71C71}"/>
    <cellStyle name="Normal 6 4" xfId="191" xr:uid="{367817E8-C7DE-42B3-A47D-F2C3F3CF55A4}"/>
    <cellStyle name="Normal 6 5" xfId="320" xr:uid="{09AD1A7C-F6F9-40BE-89DC-C0D556E32C7A}"/>
    <cellStyle name="Normal 6 6" xfId="514" xr:uid="{7CFEEC40-4BCD-49F3-8D4E-EF439A6B033D}"/>
    <cellStyle name="Normal 60" xfId="518" xr:uid="{2F6EBB12-A3DF-4F99-8830-3673F35BB5B9}"/>
    <cellStyle name="Normal 61" xfId="516" xr:uid="{694ED378-C8CA-4A1A-958B-59E75FB3E02B}"/>
    <cellStyle name="Normal 62" xfId="520" xr:uid="{AFA4E00B-A906-40EB-856B-4524E4CE7EDD}"/>
    <cellStyle name="Normal 63" xfId="409" xr:uid="{AAAA893F-9DA3-4738-B067-97E17C271BBB}"/>
    <cellStyle name="Normal 64" xfId="517" xr:uid="{37AAFB8B-87BA-4DE9-B4AF-9F05CE25576C}"/>
    <cellStyle name="Normal 64 2" xfId="374" xr:uid="{7A30059A-412F-4599-B919-6C937E29855F}"/>
    <cellStyle name="Normal 65" xfId="519" xr:uid="{3BCA6660-6790-478E-B356-05836046A808}"/>
    <cellStyle name="Normal 66" xfId="531" xr:uid="{D984CF34-002B-4CEF-9BF5-E835ABBDD0B5}"/>
    <cellStyle name="Normal 67" xfId="526" xr:uid="{54EE523C-2B0D-4E61-B513-211B7B0AAE5F}"/>
    <cellStyle name="Normal 67 3" xfId="18" xr:uid="{2104DD07-E551-4542-AE91-AD50B427F5EB}"/>
    <cellStyle name="Normal 68" xfId="530" xr:uid="{C53C073E-A935-432C-87A7-6C0A0CADA575}"/>
    <cellStyle name="Normal 69" xfId="535" xr:uid="{88C58B40-78BE-41B0-8695-5F800D40AAB4}"/>
    <cellStyle name="Normal 7" xfId="195" xr:uid="{48D5131E-3D18-45B2-824B-BDD546D2EACA}"/>
    <cellStyle name="Normal 7 2" xfId="513" xr:uid="{8B715EFE-322E-4CC3-B450-6730D3BA2A3B}"/>
    <cellStyle name="Normal 70" xfId="525" xr:uid="{A13B28BF-792F-405E-99FE-31972FF1A099}"/>
    <cellStyle name="Normal 71" xfId="529" xr:uid="{1CF3D887-37F2-40FA-8830-0B461CA84C96}"/>
    <cellStyle name="Normal 72" xfId="534" xr:uid="{2FBD36FE-C4F1-4D3E-8C8C-28BC3A9169AA}"/>
    <cellStyle name="Normal 73" xfId="524" xr:uid="{2D6901BD-34C4-44EE-883D-A596A0DCEA20}"/>
    <cellStyle name="Normal 74" xfId="527" xr:uid="{A558BA61-3B1A-4DC7-89BC-B0E0BEAA7264}"/>
    <cellStyle name="Normal 75" xfId="532" xr:uid="{751FAE95-2CC6-435B-8BF2-38DA7AC11248}"/>
    <cellStyle name="Normal 76" xfId="533" xr:uid="{ED2A861C-405C-4206-9949-5C102EB784B6}"/>
    <cellStyle name="Normal 77" xfId="528" xr:uid="{7109D437-6971-4216-B301-D2249B16CF98}"/>
    <cellStyle name="Normal 78" xfId="536" xr:uid="{EC3FB861-949A-4A36-A24A-47D0D19C8E6F}"/>
    <cellStyle name="Normal 8" xfId="189" xr:uid="{7ACCD616-8B49-4936-95C7-E089BAE7B8E9}"/>
    <cellStyle name="Normal 9" xfId="95" xr:uid="{032DC9F7-F26E-4E98-A057-462498C2AC98}"/>
    <cellStyle name="Normal 9 2" xfId="396" xr:uid="{88C59295-5916-4937-BEC9-0A03533DF7D1}"/>
    <cellStyle name="Normal 9 3" xfId="198" xr:uid="{99611AA0-B2D2-4409-928C-5B1853B9AEB1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Note 2" xfId="197" xr:uid="{B6C64F16-60FE-49EC-93F7-8165320C81E3}"/>
    <cellStyle name="Note 2 2" xfId="425" xr:uid="{F0EDC43B-CD25-4939-A306-0D6C9CDD3188}"/>
    <cellStyle name="Note 3" xfId="218" xr:uid="{437E2B4D-FA74-41B2-AB30-BF6BFEF0C552}"/>
    <cellStyle name="Note 4" xfId="63" xr:uid="{56629A7D-DADE-456E-A273-4D897730C734}"/>
    <cellStyle name="Output" xfId="35" builtinId="21" customBuiltin="1"/>
    <cellStyle name="Output 2" xfId="144" xr:uid="{5C9F7B96-F75E-4954-BC29-774D4FE77645}"/>
    <cellStyle name="Output 2 2" xfId="420" xr:uid="{0FB02024-483A-42BC-8B0D-C6458D06F383}"/>
    <cellStyle name="Output 3" xfId="349" xr:uid="{034060C0-F459-494F-A063-C1857ECD7C15}"/>
    <cellStyle name="Percent [2]" xfId="14" xr:uid="{00000000-0005-0000-0000-000010000000}"/>
    <cellStyle name="Percent 2" xfId="21" xr:uid="{6A05A25B-6B2A-4140-9D43-D1349ECF8263}"/>
    <cellStyle name="Percent 2 2" xfId="90" xr:uid="{B7E6AF5C-32EA-4680-AA57-9509EF609724}"/>
    <cellStyle name="Percent 2 2 2" xfId="461" xr:uid="{277115D0-8119-46C2-B812-62D8C8C07DB8}"/>
    <cellStyle name="Percent 2 2 3" xfId="395" xr:uid="{DC2FCA2C-C06A-4A2A-9DD5-28F9478F28F8}"/>
    <cellStyle name="Percent 2 2 4" xfId="292" xr:uid="{05DDFD81-609D-4298-A883-CB1BE4F906EF}"/>
    <cellStyle name="Percent 2 3" xfId="276" xr:uid="{F1160842-01B7-484C-A53C-7E36D72173BB}"/>
    <cellStyle name="Percent 2 3 2" xfId="481" xr:uid="{7C394897-F2F7-46CC-B0CE-874BABE87DA4}"/>
    <cellStyle name="Percent 2 4" xfId="182" xr:uid="{299A9A42-F13F-4ABE-9C6E-D1148040D11F}"/>
    <cellStyle name="Percent 2 5" xfId="388" xr:uid="{90851971-3453-47C0-AA80-6E39EAFF70B6}"/>
    <cellStyle name="Percent 2 6" xfId="66" xr:uid="{21AEF64F-23CF-4538-A91C-8B6B9A934C08}"/>
    <cellStyle name="Percent 21" xfId="284" xr:uid="{C2B6D763-47BD-40B2-8D6C-500980B36577}"/>
    <cellStyle name="Percent 3" xfId="25" xr:uid="{38E19292-D674-4406-A3B6-47DD30EC1EB7}"/>
    <cellStyle name="Percent 3 2" xfId="367" xr:uid="{50482B8D-BDBF-49C4-93A1-DA52E37F2D81}"/>
    <cellStyle name="Percent 3 2 2" xfId="512" xr:uid="{36835E18-1B91-46D9-BA1C-2F8A60DCA4D8}"/>
    <cellStyle name="Percent 3 3" xfId="287" xr:uid="{A76200A9-5446-491E-92DB-5364B41AB585}"/>
    <cellStyle name="Percent 3 4" xfId="504" xr:uid="{E625E163-01E0-40DD-8C53-C794AD3AA691}"/>
    <cellStyle name="Percent 3 5" xfId="96" xr:uid="{5A5D26B8-7765-4C1E-8085-4A4DFA109173}"/>
    <cellStyle name="Percent 4" xfId="538" xr:uid="{66F9D145-672E-4969-A97B-B1C041A91903}"/>
    <cellStyle name="Quantity" xfId="15" xr:uid="{00000000-0005-0000-0000-000011000000}"/>
    <cellStyle name="rf5" xfId="456" xr:uid="{C9A9CDB4-2085-40E2-9875-5DD9797F3720}"/>
    <cellStyle name="Title" xfId="27" builtinId="15" customBuiltin="1"/>
    <cellStyle name="Title 2" xfId="135" xr:uid="{C6F932B0-45C2-4158-8324-0C74EA28574E}"/>
    <cellStyle name="Title 2 2" xfId="411" xr:uid="{E222CD70-37C3-4423-9011-F6A5143F1E25}"/>
    <cellStyle name="Title 3" xfId="341" xr:uid="{67B065F2-EFA9-485F-8E84-1B884365E753}"/>
    <cellStyle name="Total" xfId="41" builtinId="25" customBuiltin="1"/>
    <cellStyle name="Total 2" xfId="150" xr:uid="{980ED90B-C5AC-431A-8987-60D7D9C34961}"/>
    <cellStyle name="Total 2 2" xfId="427" xr:uid="{E8CE126E-786B-494B-A2CE-6D0285D61ADF}"/>
    <cellStyle name="Total 3" xfId="355" xr:uid="{36451012-8453-461E-A5F5-59B6E472A0C9}"/>
    <cellStyle name="Warning Text" xfId="39" builtinId="11" customBuiltin="1"/>
    <cellStyle name="Warning Text 2" xfId="148" xr:uid="{A41331EF-0005-4509-B03A-F001120B05F0}"/>
    <cellStyle name="Warning Text 2 2" xfId="424" xr:uid="{4F82C9D7-C00C-4D91-B543-880E1D454DEF}"/>
    <cellStyle name="Warning Text 3" xfId="353" xr:uid="{773F9AD1-D44E-4756-A548-921C993873E1}"/>
    <cellStyle name="เครื่องหมายจุลภาค 2 2 3" xfId="384" xr:uid="{5A6CBFFE-0AA7-497B-B45D-5D0B59B17FFB}"/>
    <cellStyle name="เครื่องหมายจุลภาค 21" xfId="119" xr:uid="{2897671F-C66D-4129-987D-91B6555F449E}"/>
    <cellStyle name="เครื่องหมายจุลภาค 21 2" xfId="200" xr:uid="{2C36BADC-C742-458B-9767-E8B96A3E03BE}"/>
    <cellStyle name="ปกติ 16" xfId="87" xr:uid="{2C92F03B-098C-4BB7-9C59-B456CA8C4209}"/>
    <cellStyle name="ปกติ 2" xfId="319" xr:uid="{A739A4E9-8C59-4B44-B030-25BFB45504C7}"/>
    <cellStyle name="ปกติ 2 2 2 2 2" xfId="385" xr:uid="{0C98354E-3A66-471E-9150-6B79208C91F8}"/>
    <cellStyle name="ปกติ 2 3" xfId="82" xr:uid="{49B9ECFE-4318-4AFA-99FA-12BDB052D468}"/>
    <cellStyle name="ปกติ 3 4" xfId="77" xr:uid="{31921582-F0AC-437A-96CF-B1295DFD0C82}"/>
    <cellStyle name="ปกติ_Sheet1 2" xfId="387" xr:uid="{B410173E-DDE0-4169-83E8-1897C844EFD8}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AD84"/>
  <sheetViews>
    <sheetView view="pageBreakPreview" topLeftCell="A67" zoomScale="98" zoomScaleNormal="80" zoomScaleSheetLayoutView="98" workbookViewId="0">
      <selection activeCell="C46" sqref="C46"/>
    </sheetView>
  </sheetViews>
  <sheetFormatPr defaultColWidth="9.8984375" defaultRowHeight="23.25" customHeight="1"/>
  <cols>
    <col min="1" max="1" width="2.09765625" style="2" customWidth="1"/>
    <col min="2" max="2" width="1.69921875" style="2" customWidth="1"/>
    <col min="3" max="3" width="45" style="2" customWidth="1"/>
    <col min="4" max="4" width="8.8984375" style="3" customWidth="1"/>
    <col min="5" max="5" width="15.09765625" style="68" customWidth="1"/>
    <col min="6" max="6" width="0.8984375" style="11" customWidth="1"/>
    <col min="7" max="7" width="14.8984375" style="68" customWidth="1"/>
    <col min="8" max="8" width="0.8984375" style="68" customWidth="1"/>
    <col min="9" max="9" width="15.5" style="68" customWidth="1"/>
    <col min="10" max="10" width="0.8984375" style="11" customWidth="1"/>
    <col min="11" max="11" width="14.8984375" style="68" customWidth="1"/>
    <col min="12" max="12" width="12.09765625" style="11" customWidth="1"/>
    <col min="13" max="13" width="1.09765625" style="11" customWidth="1"/>
    <col min="14" max="14" width="19.69921875" style="42" customWidth="1"/>
    <col min="15" max="15" width="2.59765625" style="42" customWidth="1"/>
    <col min="16" max="16" width="16.3984375" style="42" customWidth="1"/>
    <col min="17" max="17" width="2.59765625" style="42" customWidth="1"/>
    <col min="18" max="18" width="19.3984375" style="11" customWidth="1"/>
    <col min="19" max="19" width="2.59765625" style="11" customWidth="1"/>
    <col min="20" max="20" width="17.5" style="11" customWidth="1"/>
    <col min="21" max="21" width="2.59765625" style="11" customWidth="1"/>
    <col min="22" max="22" width="18" style="11" customWidth="1"/>
    <col min="23" max="23" width="2.59765625" style="11" customWidth="1"/>
    <col min="24" max="24" width="17.3984375" style="11" customWidth="1"/>
    <col min="25" max="25" width="2.59765625" style="11" customWidth="1"/>
    <col min="26" max="26" width="18.69921875" style="11" customWidth="1"/>
    <col min="27" max="27" width="2.59765625" style="11" customWidth="1"/>
    <col min="28" max="28" width="18.09765625" style="11" customWidth="1"/>
    <col min="29" max="29" width="9.8984375" style="11"/>
    <col min="30" max="30" width="15.8984375" style="11" bestFit="1" customWidth="1"/>
    <col min="31" max="16384" width="9.8984375" style="11"/>
  </cols>
  <sheetData>
    <row r="1" spans="1:28" s="2" customFormat="1" ht="23.25" customHeight="1">
      <c r="A1" s="1" t="s">
        <v>137</v>
      </c>
      <c r="D1" s="3"/>
      <c r="E1" s="4"/>
      <c r="G1" s="4"/>
      <c r="H1" s="4"/>
      <c r="I1" s="4"/>
      <c r="K1" s="4"/>
      <c r="N1" s="48"/>
      <c r="O1" s="48"/>
      <c r="P1" s="48"/>
      <c r="Q1" s="48"/>
    </row>
    <row r="2" spans="1:28" s="9" customFormat="1" ht="23.25" customHeight="1">
      <c r="A2" s="267" t="s">
        <v>152</v>
      </c>
      <c r="B2" s="267"/>
      <c r="C2" s="267"/>
      <c r="D2" s="6"/>
      <c r="E2" s="7"/>
      <c r="F2" s="8"/>
      <c r="G2" s="7"/>
      <c r="H2" s="7"/>
      <c r="I2" s="7" t="s">
        <v>55</v>
      </c>
      <c r="J2" s="8"/>
      <c r="K2" s="7" t="s">
        <v>55</v>
      </c>
      <c r="N2" s="181"/>
      <c r="O2" s="181"/>
      <c r="P2" s="181"/>
      <c r="Q2" s="181"/>
    </row>
    <row r="3" spans="1:28" ht="23.25" customHeight="1">
      <c r="A3" s="10"/>
      <c r="B3" s="11"/>
      <c r="C3" s="11"/>
      <c r="E3" s="12"/>
      <c r="F3" s="13"/>
      <c r="G3" s="12"/>
      <c r="H3" s="12"/>
      <c r="I3" s="14"/>
      <c r="J3" s="13"/>
      <c r="K3" s="14"/>
    </row>
    <row r="4" spans="1:28" s="2" customFormat="1" ht="23.25" customHeight="1">
      <c r="A4" s="11"/>
      <c r="B4" s="11"/>
      <c r="C4" s="16"/>
      <c r="D4" s="3"/>
      <c r="E4" s="270" t="s">
        <v>22</v>
      </c>
      <c r="F4" s="270"/>
      <c r="G4" s="270"/>
      <c r="H4" s="270"/>
      <c r="I4" s="271" t="s">
        <v>23</v>
      </c>
      <c r="J4" s="271"/>
      <c r="K4" s="271"/>
      <c r="N4" s="270"/>
      <c r="O4" s="270"/>
      <c r="P4" s="270"/>
      <c r="Q4" s="270"/>
      <c r="R4" s="271"/>
      <c r="S4" s="271"/>
      <c r="T4" s="271"/>
      <c r="V4" s="270"/>
      <c r="W4" s="270"/>
      <c r="X4" s="270"/>
      <c r="Y4" s="270"/>
      <c r="Z4" s="271"/>
      <c r="AA4" s="271"/>
      <c r="AB4" s="271"/>
    </row>
    <row r="5" spans="1:28" s="2" customFormat="1" ht="23.25" customHeight="1">
      <c r="A5" s="11"/>
      <c r="B5" s="11"/>
      <c r="C5" s="11"/>
      <c r="D5" s="3"/>
      <c r="E5" s="269" t="s">
        <v>98</v>
      </c>
      <c r="F5" s="269"/>
      <c r="G5" s="269"/>
      <c r="H5" s="21"/>
      <c r="I5" s="269" t="s">
        <v>98</v>
      </c>
      <c r="J5" s="269"/>
      <c r="K5" s="269"/>
      <c r="N5" s="269"/>
      <c r="O5" s="269"/>
      <c r="P5" s="269"/>
      <c r="Q5" s="21"/>
      <c r="R5" s="269"/>
      <c r="S5" s="269"/>
      <c r="T5" s="269"/>
      <c r="U5" s="48"/>
      <c r="V5" s="269"/>
      <c r="W5" s="269"/>
      <c r="X5" s="269"/>
      <c r="Y5" s="21"/>
      <c r="Z5" s="269"/>
      <c r="AA5" s="269"/>
      <c r="AB5" s="269"/>
    </row>
    <row r="6" spans="1:28" s="27" customFormat="1" ht="23.25" customHeight="1">
      <c r="A6" s="22" t="s">
        <v>0</v>
      </c>
      <c r="B6" s="23"/>
      <c r="C6" s="23"/>
      <c r="D6" s="24" t="s">
        <v>1</v>
      </c>
      <c r="E6" s="25" t="s">
        <v>175</v>
      </c>
      <c r="F6" s="26"/>
      <c r="G6" s="25" t="s">
        <v>148</v>
      </c>
      <c r="H6" s="25"/>
      <c r="I6" s="25" t="s">
        <v>175</v>
      </c>
      <c r="J6" s="26"/>
      <c r="K6" s="25" t="s">
        <v>148</v>
      </c>
      <c r="N6" s="25"/>
      <c r="O6" s="26"/>
      <c r="P6" s="25"/>
      <c r="Q6" s="25"/>
      <c r="R6" s="25"/>
      <c r="S6" s="26"/>
      <c r="T6" s="25"/>
      <c r="U6" s="65"/>
      <c r="V6" s="25"/>
      <c r="W6" s="26"/>
      <c r="X6" s="25"/>
      <c r="Y6" s="25"/>
      <c r="Z6" s="25"/>
      <c r="AA6" s="26"/>
      <c r="AB6" s="25"/>
    </row>
    <row r="7" spans="1:28" s="27" customFormat="1" ht="23.25" customHeight="1">
      <c r="D7" s="24"/>
      <c r="E7" s="268" t="s">
        <v>24</v>
      </c>
      <c r="F7" s="268"/>
      <c r="G7" s="268"/>
      <c r="H7" s="268"/>
      <c r="I7" s="268"/>
      <c r="J7" s="268"/>
      <c r="K7" s="268"/>
      <c r="N7" s="65"/>
      <c r="O7" s="65"/>
      <c r="P7" s="42"/>
      <c r="Q7" s="42"/>
    </row>
    <row r="8" spans="1:28" ht="23.25" customHeight="1">
      <c r="A8" s="28" t="s">
        <v>2</v>
      </c>
      <c r="E8" s="29"/>
      <c r="F8" s="29"/>
      <c r="G8" s="29"/>
      <c r="H8" s="29"/>
      <c r="I8" s="29"/>
      <c r="J8" s="29"/>
      <c r="K8" s="29"/>
    </row>
    <row r="9" spans="1:28" ht="23.25" customHeight="1">
      <c r="A9" s="30" t="s">
        <v>3</v>
      </c>
      <c r="D9" s="3">
        <v>5</v>
      </c>
      <c r="E9" s="31">
        <v>73750135</v>
      </c>
      <c r="F9" s="31"/>
      <c r="G9" s="31">
        <v>25707376</v>
      </c>
      <c r="H9" s="31"/>
      <c r="I9" s="31">
        <v>73750135</v>
      </c>
      <c r="J9" s="31"/>
      <c r="K9" s="31">
        <v>19785866</v>
      </c>
      <c r="L9" s="32"/>
      <c r="N9" s="45"/>
      <c r="O9" s="45"/>
      <c r="P9" s="45"/>
      <c r="Q9" s="45"/>
      <c r="R9" s="45"/>
      <c r="S9" s="45"/>
      <c r="T9" s="45"/>
      <c r="U9" s="35"/>
      <c r="V9" s="244"/>
      <c r="W9" s="42"/>
      <c r="X9" s="244"/>
      <c r="Y9" s="244"/>
      <c r="Z9" s="244"/>
      <c r="AA9" s="244"/>
      <c r="AB9" s="244"/>
    </row>
    <row r="10" spans="1:28" ht="23.25" customHeight="1">
      <c r="A10" s="36" t="s">
        <v>56</v>
      </c>
      <c r="D10" s="3" t="s">
        <v>157</v>
      </c>
      <c r="E10" s="31">
        <v>84901356</v>
      </c>
      <c r="F10" s="31"/>
      <c r="G10" s="31">
        <v>68131774</v>
      </c>
      <c r="H10" s="31"/>
      <c r="I10" s="31">
        <v>84916356</v>
      </c>
      <c r="J10" s="31"/>
      <c r="K10" s="31">
        <v>49492128</v>
      </c>
      <c r="L10" s="32"/>
      <c r="N10" s="45"/>
      <c r="O10" s="45"/>
      <c r="P10" s="45"/>
      <c r="Q10" s="45"/>
      <c r="R10" s="45"/>
      <c r="S10" s="45"/>
      <c r="T10" s="45"/>
      <c r="U10" s="35"/>
      <c r="V10" s="244"/>
      <c r="W10" s="42"/>
      <c r="X10" s="244"/>
      <c r="Y10" s="244"/>
      <c r="Z10" s="244"/>
      <c r="AA10" s="244"/>
      <c r="AB10" s="244"/>
    </row>
    <row r="11" spans="1:28" ht="23.25" customHeight="1">
      <c r="A11" s="36" t="s">
        <v>122</v>
      </c>
      <c r="E11" s="31">
        <v>0</v>
      </c>
      <c r="F11" s="31"/>
      <c r="G11" s="31">
        <v>90690</v>
      </c>
      <c r="H11" s="31"/>
      <c r="I11" s="31">
        <v>0</v>
      </c>
      <c r="J11" s="31"/>
      <c r="K11" s="31">
        <v>0</v>
      </c>
      <c r="L11" s="32"/>
      <c r="N11" s="45"/>
      <c r="O11" s="45"/>
      <c r="P11" s="45"/>
      <c r="Q11" s="45"/>
      <c r="R11" s="45"/>
      <c r="S11" s="45"/>
      <c r="T11" s="45"/>
      <c r="U11" s="35"/>
      <c r="V11" s="244"/>
      <c r="W11" s="42"/>
      <c r="X11" s="42"/>
      <c r="Y11" s="244"/>
      <c r="Z11" s="244"/>
      <c r="AA11" s="244"/>
      <c r="AB11" s="244"/>
    </row>
    <row r="12" spans="1:28" ht="23.25" customHeight="1">
      <c r="A12" s="30" t="s">
        <v>107</v>
      </c>
      <c r="D12" s="3">
        <v>4</v>
      </c>
      <c r="E12" s="31">
        <v>0</v>
      </c>
      <c r="F12" s="31"/>
      <c r="G12" s="31">
        <v>0</v>
      </c>
      <c r="H12" s="37"/>
      <c r="I12" s="31">
        <v>0</v>
      </c>
      <c r="J12" s="31"/>
      <c r="K12" s="31">
        <v>201039817</v>
      </c>
      <c r="L12" s="32"/>
      <c r="N12" s="45"/>
      <c r="O12" s="45"/>
      <c r="P12" s="45"/>
      <c r="Q12" s="45"/>
      <c r="R12" s="45"/>
      <c r="S12" s="45"/>
      <c r="T12" s="45"/>
      <c r="U12" s="35"/>
      <c r="V12" s="244"/>
      <c r="W12" s="42"/>
      <c r="X12" s="42"/>
      <c r="Y12" s="244"/>
      <c r="Z12" s="244"/>
      <c r="AA12" s="244"/>
      <c r="AB12" s="244"/>
    </row>
    <row r="13" spans="1:28" ht="23.25" customHeight="1">
      <c r="A13" s="36" t="s">
        <v>213</v>
      </c>
      <c r="D13" s="3">
        <v>8</v>
      </c>
      <c r="E13" s="31">
        <v>0</v>
      </c>
      <c r="F13" s="31"/>
      <c r="G13" s="31">
        <v>0</v>
      </c>
      <c r="H13" s="37"/>
      <c r="I13" s="31">
        <v>0</v>
      </c>
      <c r="J13" s="31"/>
      <c r="K13" s="31">
        <v>0</v>
      </c>
      <c r="L13" s="32"/>
      <c r="N13" s="45"/>
      <c r="O13" s="45"/>
      <c r="P13" s="45"/>
      <c r="Q13" s="45"/>
      <c r="R13" s="45"/>
      <c r="S13" s="45"/>
      <c r="T13" s="45"/>
      <c r="U13" s="35"/>
      <c r="V13" s="244"/>
      <c r="W13" s="42"/>
      <c r="X13" s="42"/>
      <c r="Y13" s="244"/>
      <c r="Z13" s="244"/>
      <c r="AA13" s="244"/>
      <c r="AB13" s="244"/>
    </row>
    <row r="14" spans="1:28" ht="23.25" customHeight="1">
      <c r="A14" s="30" t="s">
        <v>4</v>
      </c>
      <c r="D14" s="3">
        <v>7</v>
      </c>
      <c r="E14" s="31">
        <v>67824077</v>
      </c>
      <c r="F14" s="31"/>
      <c r="G14" s="31">
        <v>82092368</v>
      </c>
      <c r="H14" s="31"/>
      <c r="I14" s="31">
        <v>67824077</v>
      </c>
      <c r="J14" s="31"/>
      <c r="K14" s="31">
        <v>68544579</v>
      </c>
      <c r="L14" s="32"/>
      <c r="N14" s="45"/>
      <c r="O14" s="45"/>
      <c r="P14" s="45"/>
      <c r="Q14" s="45"/>
      <c r="R14" s="45"/>
      <c r="S14" s="45"/>
      <c r="T14" s="45"/>
      <c r="U14" s="35"/>
      <c r="V14" s="244"/>
      <c r="W14" s="42"/>
      <c r="X14" s="244"/>
      <c r="Y14" s="244"/>
      <c r="Z14" s="251"/>
      <c r="AA14" s="244"/>
      <c r="AB14" s="251"/>
    </row>
    <row r="15" spans="1:28" ht="23.25" customHeight="1">
      <c r="A15" s="30" t="s">
        <v>57</v>
      </c>
      <c r="E15" s="31">
        <v>3787612</v>
      </c>
      <c r="F15" s="31"/>
      <c r="G15" s="31">
        <v>7377978</v>
      </c>
      <c r="H15" s="31"/>
      <c r="I15" s="31">
        <v>3787612</v>
      </c>
      <c r="J15" s="31"/>
      <c r="K15" s="31">
        <v>7377978</v>
      </c>
      <c r="L15" s="32"/>
      <c r="N15" s="45"/>
      <c r="O15" s="45"/>
      <c r="P15" s="45"/>
      <c r="Q15" s="45"/>
      <c r="R15" s="45"/>
      <c r="S15" s="45"/>
      <c r="T15" s="45"/>
      <c r="U15" s="35"/>
      <c r="V15" s="244"/>
      <c r="W15" s="42"/>
      <c r="X15" s="244"/>
      <c r="Y15" s="244"/>
      <c r="Z15" s="251"/>
      <c r="AA15" s="244"/>
      <c r="AB15" s="251"/>
    </row>
    <row r="16" spans="1:28" s="2" customFormat="1" ht="23.25" customHeight="1">
      <c r="A16" s="39" t="s">
        <v>5</v>
      </c>
      <c r="D16" s="3"/>
      <c r="E16" s="209">
        <v>230263180</v>
      </c>
      <c r="F16" s="31"/>
      <c r="G16" s="209">
        <v>183400186</v>
      </c>
      <c r="H16" s="40"/>
      <c r="I16" s="209">
        <v>230278180</v>
      </c>
      <c r="J16" s="31"/>
      <c r="K16" s="209">
        <v>346240368</v>
      </c>
      <c r="N16" s="255"/>
      <c r="O16" s="31"/>
      <c r="P16" s="255"/>
      <c r="Q16" s="40"/>
      <c r="R16" s="255"/>
      <c r="S16" s="31"/>
      <c r="T16" s="255"/>
      <c r="U16" s="41"/>
      <c r="V16" s="256"/>
      <c r="W16" s="257"/>
      <c r="X16" s="256"/>
      <c r="Y16" s="257"/>
      <c r="Z16" s="256"/>
      <c r="AA16" s="257"/>
      <c r="AB16" s="256"/>
    </row>
    <row r="17" spans="1:28" ht="23.25" customHeight="1">
      <c r="A17" s="39"/>
      <c r="E17" s="29"/>
      <c r="F17" s="29"/>
      <c r="G17" s="29"/>
      <c r="H17" s="29"/>
      <c r="I17" s="29"/>
      <c r="J17" s="29"/>
      <c r="K17" s="29"/>
      <c r="N17" s="45"/>
      <c r="O17" s="45"/>
      <c r="P17" s="45"/>
      <c r="Q17" s="45"/>
      <c r="R17" s="45"/>
      <c r="S17" s="34"/>
      <c r="T17" s="34"/>
    </row>
    <row r="18" spans="1:28" ht="23.25" customHeight="1">
      <c r="A18" s="28" t="s">
        <v>6</v>
      </c>
      <c r="E18" s="29"/>
      <c r="F18" s="29"/>
      <c r="G18" s="29"/>
      <c r="H18" s="29"/>
      <c r="I18" s="29"/>
      <c r="J18" s="29"/>
      <c r="K18" s="29"/>
      <c r="N18" s="45"/>
      <c r="O18" s="45"/>
      <c r="P18" s="45"/>
      <c r="Q18" s="45"/>
      <c r="R18" s="45"/>
      <c r="S18" s="34"/>
      <c r="T18" s="34"/>
    </row>
    <row r="19" spans="1:28" ht="23.25" customHeight="1">
      <c r="A19" s="43" t="s">
        <v>34</v>
      </c>
      <c r="D19" s="3">
        <v>8</v>
      </c>
      <c r="E19" s="31">
        <v>0</v>
      </c>
      <c r="F19" s="31"/>
      <c r="G19" s="44">
        <v>0</v>
      </c>
      <c r="H19" s="44"/>
      <c r="I19" s="31">
        <v>200000</v>
      </c>
      <c r="J19" s="31"/>
      <c r="K19" s="31">
        <v>389522000</v>
      </c>
      <c r="L19" s="32"/>
      <c r="N19" s="45"/>
      <c r="O19" s="45"/>
      <c r="P19" s="45"/>
      <c r="Q19" s="45"/>
      <c r="R19" s="45"/>
      <c r="S19" s="45"/>
      <c r="T19" s="45"/>
      <c r="U19" s="35"/>
      <c r="V19" s="244"/>
      <c r="W19" s="42"/>
      <c r="X19" s="244"/>
      <c r="Y19" s="244"/>
      <c r="Z19" s="244"/>
      <c r="AA19" s="244"/>
      <c r="AB19" s="244"/>
    </row>
    <row r="20" spans="1:28" ht="23.25" customHeight="1">
      <c r="A20" s="43" t="s">
        <v>195</v>
      </c>
      <c r="D20" s="3">
        <v>9</v>
      </c>
      <c r="E20" s="31">
        <v>1613570</v>
      </c>
      <c r="F20" s="31"/>
      <c r="G20" s="31">
        <v>0</v>
      </c>
      <c r="H20" s="31"/>
      <c r="I20" s="31">
        <v>1613570</v>
      </c>
      <c r="J20" s="31"/>
      <c r="K20" s="31">
        <v>0</v>
      </c>
      <c r="L20" s="32"/>
      <c r="N20" s="45"/>
      <c r="O20" s="45"/>
      <c r="P20" s="45"/>
      <c r="Q20" s="45"/>
      <c r="R20" s="45"/>
      <c r="S20" s="45"/>
      <c r="T20" s="45"/>
      <c r="U20" s="35"/>
      <c r="V20" s="244"/>
      <c r="W20" s="42"/>
      <c r="X20" s="244"/>
      <c r="Y20" s="244"/>
      <c r="Z20" s="244"/>
      <c r="AA20" s="244"/>
      <c r="AB20" s="244"/>
    </row>
    <row r="21" spans="1:28" ht="23.25" customHeight="1">
      <c r="A21" s="46" t="s">
        <v>7</v>
      </c>
      <c r="D21" s="3">
        <v>10</v>
      </c>
      <c r="E21" s="31">
        <v>205447150</v>
      </c>
      <c r="F21" s="31"/>
      <c r="G21" s="31">
        <v>887472142</v>
      </c>
      <c r="H21" s="31"/>
      <c r="I21" s="31">
        <v>205447150</v>
      </c>
      <c r="J21" s="31"/>
      <c r="K21" s="31">
        <v>350716874</v>
      </c>
      <c r="L21" s="32"/>
      <c r="N21" s="45"/>
      <c r="O21" s="45"/>
      <c r="P21" s="45"/>
      <c r="Q21" s="45"/>
      <c r="R21" s="45"/>
      <c r="S21" s="45"/>
      <c r="T21" s="45"/>
      <c r="U21" s="35"/>
      <c r="V21" s="244"/>
      <c r="W21" s="42"/>
      <c r="X21" s="244"/>
      <c r="Y21" s="244"/>
      <c r="Z21" s="244"/>
      <c r="AA21" s="244"/>
      <c r="AB21" s="244"/>
    </row>
    <row r="22" spans="1:28" ht="23.25" customHeight="1">
      <c r="A22" s="46" t="s">
        <v>86</v>
      </c>
      <c r="D22" s="3">
        <v>12</v>
      </c>
      <c r="E22" s="31">
        <v>3572310</v>
      </c>
      <c r="F22" s="31"/>
      <c r="G22" s="31">
        <v>161633929</v>
      </c>
      <c r="H22" s="31"/>
      <c r="I22" s="31">
        <v>3572310</v>
      </c>
      <c r="J22" s="31"/>
      <c r="K22" s="31">
        <v>10648463</v>
      </c>
      <c r="L22" s="32"/>
      <c r="N22" s="45"/>
      <c r="O22" s="45"/>
      <c r="P22" s="45"/>
      <c r="Q22" s="45"/>
      <c r="R22" s="45"/>
      <c r="S22" s="45"/>
      <c r="T22" s="45"/>
      <c r="U22" s="35"/>
      <c r="V22" s="244"/>
      <c r="W22" s="244"/>
      <c r="X22" s="244"/>
      <c r="Y22" s="244"/>
      <c r="Z22" s="244"/>
      <c r="AA22" s="244"/>
      <c r="AB22" s="244"/>
    </row>
    <row r="23" spans="1:28" ht="23.25" customHeight="1">
      <c r="A23" s="43" t="s">
        <v>8</v>
      </c>
      <c r="D23" s="3">
        <v>11</v>
      </c>
      <c r="E23" s="31">
        <v>21249857</v>
      </c>
      <c r="F23" s="31"/>
      <c r="G23" s="47">
        <v>62291036</v>
      </c>
      <c r="H23" s="47"/>
      <c r="I23" s="31">
        <v>21249857</v>
      </c>
      <c r="J23" s="31"/>
      <c r="K23" s="31">
        <v>40480153</v>
      </c>
      <c r="L23" s="32"/>
      <c r="N23" s="45"/>
      <c r="O23" s="45"/>
      <c r="P23" s="45"/>
      <c r="Q23" s="45"/>
      <c r="R23" s="45"/>
      <c r="S23" s="45"/>
      <c r="T23" s="45"/>
      <c r="U23" s="35"/>
      <c r="V23" s="244"/>
      <c r="W23" s="42"/>
      <c r="X23" s="244"/>
      <c r="Y23" s="244"/>
      <c r="Z23" s="244"/>
      <c r="AA23" s="244"/>
      <c r="AB23" s="244"/>
    </row>
    <row r="24" spans="1:28" ht="23.25" customHeight="1">
      <c r="A24" s="43" t="s">
        <v>9</v>
      </c>
      <c r="E24" s="31">
        <v>7636047</v>
      </c>
      <c r="F24" s="31"/>
      <c r="G24" s="31">
        <v>5594463</v>
      </c>
      <c r="H24" s="31"/>
      <c r="I24" s="31">
        <v>7636047</v>
      </c>
      <c r="J24" s="31"/>
      <c r="K24" s="31">
        <v>6562235</v>
      </c>
      <c r="L24" s="32"/>
      <c r="N24" s="45"/>
      <c r="O24" s="45"/>
      <c r="P24" s="45"/>
      <c r="Q24" s="45"/>
      <c r="R24" s="45"/>
      <c r="S24" s="45"/>
      <c r="T24" s="45"/>
      <c r="U24" s="35"/>
      <c r="V24" s="244"/>
      <c r="W24" s="42"/>
      <c r="X24" s="244"/>
      <c r="Y24" s="244"/>
      <c r="Z24" s="244"/>
      <c r="AA24" s="244"/>
      <c r="AB24" s="244"/>
    </row>
    <row r="25" spans="1:28" ht="23.25" customHeight="1">
      <c r="A25" s="46" t="s">
        <v>104</v>
      </c>
      <c r="E25" s="31">
        <v>33608957</v>
      </c>
      <c r="F25" s="31"/>
      <c r="G25" s="31">
        <v>33608957</v>
      </c>
      <c r="H25" s="31"/>
      <c r="I25" s="31">
        <v>33608957</v>
      </c>
      <c r="J25" s="31"/>
      <c r="K25" s="31">
        <v>33608957</v>
      </c>
      <c r="L25" s="32"/>
      <c r="N25" s="45"/>
      <c r="O25" s="45"/>
      <c r="P25" s="45"/>
      <c r="Q25" s="45"/>
      <c r="R25" s="45"/>
      <c r="S25" s="45"/>
      <c r="T25" s="45"/>
      <c r="U25" s="35"/>
      <c r="V25" s="244"/>
      <c r="W25" s="42"/>
      <c r="X25" s="244"/>
      <c r="Y25" s="244"/>
      <c r="Z25" s="244"/>
      <c r="AA25" s="244"/>
      <c r="AB25" s="244"/>
    </row>
    <row r="26" spans="1:28" ht="23.25" customHeight="1">
      <c r="A26" s="43" t="s">
        <v>38</v>
      </c>
      <c r="E26" s="31">
        <v>2525049</v>
      </c>
      <c r="F26" s="31"/>
      <c r="G26" s="31">
        <v>26190344</v>
      </c>
      <c r="H26" s="47"/>
      <c r="I26" s="31">
        <v>2525049</v>
      </c>
      <c r="J26" s="31"/>
      <c r="K26" s="31">
        <v>2515048</v>
      </c>
      <c r="L26" s="32"/>
      <c r="N26" s="45"/>
      <c r="O26" s="45"/>
      <c r="P26" s="45"/>
      <c r="Q26" s="45"/>
      <c r="R26" s="45"/>
      <c r="S26" s="45"/>
      <c r="T26" s="45"/>
      <c r="U26" s="35"/>
      <c r="V26" s="244"/>
      <c r="W26" s="42"/>
      <c r="X26" s="42"/>
      <c r="Y26" s="244"/>
      <c r="Z26" s="244"/>
      <c r="AA26" s="244"/>
      <c r="AB26" s="244"/>
    </row>
    <row r="27" spans="1:28" s="2" customFormat="1" ht="23.25" customHeight="1">
      <c r="A27" s="39" t="s">
        <v>10</v>
      </c>
      <c r="D27" s="3"/>
      <c r="E27" s="209">
        <v>275652940</v>
      </c>
      <c r="F27" s="31"/>
      <c r="G27" s="209">
        <v>1176790871</v>
      </c>
      <c r="H27" s="40"/>
      <c r="I27" s="209">
        <v>275852940</v>
      </c>
      <c r="J27" s="31"/>
      <c r="K27" s="209">
        <v>834053730</v>
      </c>
      <c r="N27" s="255"/>
      <c r="O27" s="31"/>
      <c r="P27" s="255"/>
      <c r="Q27" s="40"/>
      <c r="R27" s="255"/>
      <c r="S27" s="31"/>
      <c r="T27" s="255"/>
      <c r="U27" s="40"/>
      <c r="V27" s="256"/>
      <c r="W27" s="257"/>
      <c r="X27" s="256"/>
      <c r="Y27" s="258"/>
      <c r="Z27" s="256"/>
      <c r="AA27" s="257"/>
      <c r="AB27" s="256"/>
    </row>
    <row r="28" spans="1:28" ht="23.25" customHeight="1">
      <c r="A28" s="39"/>
      <c r="E28" s="29"/>
      <c r="F28" s="29"/>
      <c r="G28" s="29"/>
      <c r="H28" s="29"/>
      <c r="I28" s="48"/>
      <c r="J28" s="29"/>
      <c r="K28" s="48"/>
      <c r="N28" s="45"/>
      <c r="O28" s="45"/>
      <c r="P28" s="45"/>
      <c r="Q28" s="45"/>
      <c r="R28" s="45"/>
      <c r="S28" s="34"/>
      <c r="T28" s="34"/>
    </row>
    <row r="29" spans="1:28" s="2" customFormat="1" ht="23.25" customHeight="1" thickBot="1">
      <c r="A29" s="39" t="s">
        <v>11</v>
      </c>
      <c r="D29" s="3"/>
      <c r="E29" s="210">
        <v>505916120</v>
      </c>
      <c r="F29" s="31"/>
      <c r="G29" s="210">
        <v>1360191057</v>
      </c>
      <c r="H29" s="49"/>
      <c r="I29" s="210">
        <v>506131120</v>
      </c>
      <c r="J29" s="31"/>
      <c r="K29" s="210">
        <v>1180294098</v>
      </c>
      <c r="N29" s="259"/>
      <c r="O29" s="31"/>
      <c r="P29" s="259"/>
      <c r="Q29" s="49"/>
      <c r="R29" s="259"/>
      <c r="S29" s="31"/>
      <c r="T29" s="259"/>
      <c r="U29" s="49"/>
      <c r="V29" s="242"/>
      <c r="W29" s="257"/>
      <c r="X29" s="242"/>
      <c r="Y29" s="41"/>
      <c r="Z29" s="242"/>
      <c r="AA29" s="257"/>
      <c r="AB29" s="242"/>
    </row>
    <row r="30" spans="1:28" s="2" customFormat="1" ht="23.25" customHeight="1" thickTop="1">
      <c r="A30" s="1" t="s">
        <v>137</v>
      </c>
      <c r="D30" s="3"/>
      <c r="E30" s="4"/>
      <c r="G30" s="4"/>
      <c r="H30" s="4"/>
      <c r="I30" s="4"/>
      <c r="K30" s="4"/>
      <c r="N30" s="62"/>
      <c r="O30" s="62"/>
      <c r="P30" s="45"/>
      <c r="Q30" s="62"/>
      <c r="R30" s="45"/>
      <c r="S30" s="34"/>
      <c r="T30" s="31"/>
    </row>
    <row r="31" spans="1:28" ht="23.25" customHeight="1">
      <c r="A31" s="50" t="s">
        <v>152</v>
      </c>
      <c r="B31" s="51"/>
      <c r="C31" s="51"/>
      <c r="D31" s="52"/>
      <c r="E31" s="53"/>
      <c r="F31" s="54"/>
      <c r="G31" s="53"/>
      <c r="H31" s="53"/>
      <c r="I31" s="53"/>
      <c r="J31" s="54"/>
      <c r="K31" s="53"/>
      <c r="N31" s="45"/>
      <c r="O31" s="45"/>
      <c r="P31" s="45"/>
      <c r="Q31" s="45"/>
      <c r="R31" s="45"/>
      <c r="S31" s="34"/>
      <c r="T31" s="34"/>
    </row>
    <row r="32" spans="1:28" ht="23.25" customHeight="1">
      <c r="A32" s="11"/>
      <c r="B32" s="11"/>
      <c r="C32" s="11"/>
      <c r="E32" s="12"/>
      <c r="F32" s="13"/>
      <c r="G32" s="12"/>
      <c r="H32" s="12"/>
      <c r="I32" s="14"/>
      <c r="J32" s="13"/>
      <c r="K32" s="14"/>
      <c r="N32" s="45"/>
      <c r="O32" s="45"/>
      <c r="P32" s="45"/>
      <c r="Q32" s="45"/>
      <c r="R32" s="45"/>
      <c r="S32" s="34"/>
      <c r="T32" s="34"/>
    </row>
    <row r="33" spans="1:28" s="2" customFormat="1" ht="23.25" customHeight="1">
      <c r="A33" s="11"/>
      <c r="B33" s="11"/>
      <c r="C33" s="11"/>
      <c r="D33" s="3"/>
      <c r="E33" s="270" t="s">
        <v>22</v>
      </c>
      <c r="F33" s="270"/>
      <c r="G33" s="270"/>
      <c r="H33" s="270"/>
      <c r="I33" s="271" t="s">
        <v>23</v>
      </c>
      <c r="J33" s="271"/>
      <c r="K33" s="271"/>
      <c r="N33" s="93"/>
      <c r="O33" s="62"/>
      <c r="P33" s="45"/>
      <c r="Q33" s="62"/>
      <c r="R33" s="45"/>
      <c r="S33" s="34"/>
      <c r="T33" s="40"/>
    </row>
    <row r="34" spans="1:28" s="2" customFormat="1" ht="23.25" customHeight="1">
      <c r="A34" s="11"/>
      <c r="B34" s="11"/>
      <c r="C34" s="11"/>
      <c r="D34" s="3"/>
      <c r="E34" s="269" t="s">
        <v>98</v>
      </c>
      <c r="F34" s="269"/>
      <c r="G34" s="269"/>
      <c r="H34" s="20"/>
      <c r="I34" s="269" t="s">
        <v>98</v>
      </c>
      <c r="J34" s="269"/>
      <c r="K34" s="269"/>
      <c r="N34" s="62"/>
      <c r="O34" s="62"/>
      <c r="P34" s="45"/>
      <c r="Q34" s="107"/>
      <c r="R34" s="45"/>
      <c r="S34" s="34"/>
      <c r="T34" s="62"/>
      <c r="U34" s="48"/>
      <c r="V34" s="48"/>
      <c r="W34" s="64"/>
      <c r="X34" s="64"/>
    </row>
    <row r="35" spans="1:28" s="27" customFormat="1" ht="23.25" customHeight="1">
      <c r="A35" s="50" t="s">
        <v>12</v>
      </c>
      <c r="B35" s="23"/>
      <c r="C35" s="23"/>
      <c r="D35" s="24" t="s">
        <v>1</v>
      </c>
      <c r="E35" s="25" t="s">
        <v>175</v>
      </c>
      <c r="F35" s="26"/>
      <c r="G35" s="25" t="s">
        <v>148</v>
      </c>
      <c r="H35" s="25"/>
      <c r="I35" s="25" t="s">
        <v>175</v>
      </c>
      <c r="J35" s="26"/>
      <c r="K35" s="25" t="s">
        <v>148</v>
      </c>
      <c r="N35" s="188"/>
      <c r="O35" s="188"/>
      <c r="P35" s="45"/>
      <c r="Q35" s="188"/>
      <c r="R35" s="45"/>
      <c r="S35" s="34"/>
      <c r="T35" s="188"/>
      <c r="U35" s="65"/>
      <c r="V35" s="42"/>
      <c r="W35" s="65"/>
      <c r="X35" s="65"/>
    </row>
    <row r="36" spans="1:28" s="27" customFormat="1" ht="23.25" customHeight="1">
      <c r="D36" s="24"/>
      <c r="E36" s="268" t="s">
        <v>24</v>
      </c>
      <c r="F36" s="268"/>
      <c r="G36" s="268"/>
      <c r="H36" s="268"/>
      <c r="I36" s="268"/>
      <c r="J36" s="268"/>
      <c r="K36" s="268"/>
      <c r="N36" s="45"/>
      <c r="O36" s="45"/>
      <c r="P36" s="45"/>
      <c r="Q36" s="45"/>
      <c r="R36" s="45"/>
      <c r="S36" s="34"/>
      <c r="T36" s="57"/>
    </row>
    <row r="37" spans="1:28" s="27" customFormat="1" ht="23.25" customHeight="1">
      <c r="A37" s="28" t="s">
        <v>13</v>
      </c>
      <c r="B37" s="55"/>
      <c r="C37" s="55"/>
      <c r="D37" s="24"/>
      <c r="E37" s="56"/>
      <c r="F37" s="56"/>
      <c r="G37" s="56"/>
      <c r="H37" s="56"/>
      <c r="I37" s="56"/>
      <c r="J37" s="56"/>
      <c r="K37" s="56"/>
      <c r="N37" s="45"/>
      <c r="O37" s="45"/>
      <c r="P37" s="45"/>
      <c r="Q37" s="45"/>
      <c r="R37" s="45"/>
      <c r="S37" s="34"/>
      <c r="T37" s="57"/>
      <c r="V37" s="260"/>
    </row>
    <row r="38" spans="1:28" s="27" customFormat="1" ht="23.25" customHeight="1">
      <c r="A38" s="16" t="s">
        <v>79</v>
      </c>
      <c r="B38" s="11"/>
      <c r="C38" s="11"/>
      <c r="L38" s="32"/>
      <c r="N38" s="45"/>
      <c r="O38" s="45"/>
      <c r="P38" s="45"/>
      <c r="Q38" s="45"/>
      <c r="R38" s="45"/>
      <c r="S38" s="34"/>
      <c r="T38" s="57"/>
    </row>
    <row r="39" spans="1:28" s="27" customFormat="1" ht="23.25" customHeight="1">
      <c r="A39" s="16"/>
      <c r="B39" s="16" t="s">
        <v>80</v>
      </c>
      <c r="C39" s="11"/>
      <c r="D39" s="24" t="s">
        <v>223</v>
      </c>
      <c r="E39" s="31">
        <v>8188182</v>
      </c>
      <c r="F39" s="57"/>
      <c r="G39" s="57">
        <v>69119661</v>
      </c>
      <c r="H39" s="57"/>
      <c r="I39" s="31">
        <v>8188182</v>
      </c>
      <c r="J39" s="57"/>
      <c r="K39" s="58">
        <v>49745832</v>
      </c>
      <c r="L39" s="32"/>
      <c r="N39" s="45"/>
      <c r="O39" s="45"/>
      <c r="P39" s="45"/>
      <c r="Q39" s="45"/>
      <c r="R39" s="45"/>
      <c r="S39" s="45"/>
      <c r="T39" s="45"/>
      <c r="U39" s="260"/>
      <c r="V39" s="244"/>
      <c r="W39" s="42"/>
      <c r="X39" s="42"/>
      <c r="Y39" s="244"/>
      <c r="Z39" s="244"/>
      <c r="AA39" s="244"/>
      <c r="AB39" s="244"/>
    </row>
    <row r="40" spans="1:28" ht="23.25" customHeight="1">
      <c r="A40" s="11" t="s">
        <v>58</v>
      </c>
      <c r="B40" s="11"/>
      <c r="C40" s="11"/>
      <c r="D40" s="24" t="s">
        <v>224</v>
      </c>
      <c r="E40" s="31">
        <v>115300215</v>
      </c>
      <c r="F40" s="34"/>
      <c r="G40" s="34">
        <v>354851705</v>
      </c>
      <c r="H40" s="34"/>
      <c r="I40" s="31">
        <v>115500215</v>
      </c>
      <c r="J40" s="34"/>
      <c r="K40" s="34">
        <v>113213591</v>
      </c>
      <c r="L40" s="32"/>
      <c r="N40" s="45"/>
      <c r="O40" s="45"/>
      <c r="P40" s="45"/>
      <c r="Q40" s="45"/>
      <c r="R40" s="45"/>
      <c r="S40" s="45"/>
      <c r="T40" s="45"/>
      <c r="U40" s="35"/>
      <c r="V40" s="244"/>
      <c r="W40" s="42"/>
      <c r="X40" s="244"/>
      <c r="Y40" s="244"/>
      <c r="Z40" s="244"/>
      <c r="AA40" s="244"/>
      <c r="AB40" s="244"/>
    </row>
    <row r="41" spans="1:28" ht="23.25" customHeight="1">
      <c r="A41" s="16" t="s">
        <v>97</v>
      </c>
      <c r="B41" s="11"/>
      <c r="C41" s="11"/>
      <c r="E41" s="34"/>
      <c r="F41" s="34"/>
      <c r="G41" s="34"/>
      <c r="H41" s="34"/>
      <c r="I41" s="34"/>
      <c r="J41" s="34"/>
      <c r="K41" s="34"/>
      <c r="L41" s="32"/>
      <c r="N41" s="45"/>
      <c r="O41" s="45"/>
      <c r="P41" s="45"/>
      <c r="Q41" s="45"/>
      <c r="R41" s="45"/>
      <c r="S41" s="45"/>
      <c r="T41" s="45"/>
      <c r="V41" s="244"/>
      <c r="W41" s="42"/>
      <c r="X41" s="42"/>
      <c r="Y41" s="244"/>
      <c r="Z41" s="244"/>
      <c r="AA41" s="244"/>
      <c r="AB41" s="244"/>
    </row>
    <row r="42" spans="1:28" ht="23.25" customHeight="1">
      <c r="A42" s="16"/>
      <c r="B42" s="16" t="s">
        <v>82</v>
      </c>
      <c r="C42" s="11"/>
      <c r="D42" s="24" t="s">
        <v>223</v>
      </c>
      <c r="E42" s="31">
        <v>8073662</v>
      </c>
      <c r="F42" s="34"/>
      <c r="G42" s="34">
        <v>12829622</v>
      </c>
      <c r="H42" s="34"/>
      <c r="I42" s="31">
        <v>8073662</v>
      </c>
      <c r="J42" s="34"/>
      <c r="K42" s="34">
        <v>4821592</v>
      </c>
      <c r="L42" s="32"/>
      <c r="N42" s="45"/>
      <c r="O42" s="45"/>
      <c r="P42" s="45"/>
      <c r="Q42" s="45"/>
      <c r="R42" s="45"/>
      <c r="S42" s="45"/>
      <c r="T42" s="45"/>
      <c r="U42" s="35"/>
      <c r="V42" s="244"/>
      <c r="W42" s="42"/>
      <c r="X42" s="244"/>
      <c r="Y42" s="244"/>
      <c r="Z42" s="244"/>
      <c r="AA42" s="244"/>
      <c r="AB42" s="244"/>
    </row>
    <row r="43" spans="1:28" ht="23.25" customHeight="1">
      <c r="A43" s="16" t="s">
        <v>87</v>
      </c>
      <c r="D43" s="24"/>
      <c r="E43" s="34"/>
      <c r="F43" s="34"/>
      <c r="G43" s="34"/>
      <c r="H43" s="34"/>
      <c r="I43" s="34"/>
      <c r="J43" s="34"/>
      <c r="K43" s="34"/>
      <c r="L43" s="32"/>
      <c r="N43" s="45"/>
      <c r="O43" s="45"/>
      <c r="P43" s="45"/>
      <c r="Q43" s="45"/>
      <c r="R43" s="45"/>
      <c r="S43" s="45"/>
      <c r="T43" s="45"/>
      <c r="V43" s="244"/>
      <c r="W43" s="42"/>
      <c r="X43" s="42"/>
      <c r="Y43" s="244"/>
      <c r="Z43" s="244"/>
      <c r="AA43" s="244"/>
      <c r="AB43" s="244"/>
    </row>
    <row r="44" spans="1:28" ht="23.25" customHeight="1">
      <c r="A44" s="16"/>
      <c r="B44" s="16" t="s">
        <v>88</v>
      </c>
      <c r="D44" s="24" t="s">
        <v>223</v>
      </c>
      <c r="E44" s="31">
        <v>1081665</v>
      </c>
      <c r="F44" s="34"/>
      <c r="G44" s="47">
        <v>72436311</v>
      </c>
      <c r="H44" s="47"/>
      <c r="I44" s="31">
        <v>1081665</v>
      </c>
      <c r="J44" s="45"/>
      <c r="K44" s="59">
        <v>3049273</v>
      </c>
      <c r="L44" s="32"/>
      <c r="N44" s="45"/>
      <c r="O44" s="45"/>
      <c r="P44" s="45"/>
      <c r="Q44" s="45"/>
      <c r="R44" s="45"/>
      <c r="S44" s="45"/>
      <c r="T44" s="45"/>
      <c r="U44" s="35"/>
      <c r="V44" s="244"/>
      <c r="W44" s="42"/>
      <c r="X44" s="244"/>
      <c r="Y44" s="244"/>
      <c r="Z44" s="244"/>
      <c r="AA44" s="244"/>
      <c r="AB44" s="244"/>
    </row>
    <row r="45" spans="1:28" ht="23.25" customHeight="1">
      <c r="A45" s="16" t="s">
        <v>179</v>
      </c>
      <c r="B45" s="27"/>
      <c r="C45" s="11"/>
      <c r="D45" s="3" t="s">
        <v>196</v>
      </c>
      <c r="E45" s="31">
        <v>37810313</v>
      </c>
      <c r="F45" s="34"/>
      <c r="G45" s="44">
        <v>300968231</v>
      </c>
      <c r="H45" s="44"/>
      <c r="I45" s="31">
        <v>37810313</v>
      </c>
      <c r="J45" s="31"/>
      <c r="K45" s="59">
        <v>5923693</v>
      </c>
      <c r="L45" s="32"/>
      <c r="N45" s="45"/>
      <c r="O45" s="45"/>
      <c r="P45" s="45"/>
      <c r="Q45" s="45"/>
      <c r="R45" s="45"/>
      <c r="S45" s="45"/>
      <c r="T45" s="45"/>
      <c r="U45" s="35"/>
      <c r="V45" s="244"/>
      <c r="W45" s="42"/>
      <c r="X45" s="42"/>
      <c r="Y45" s="244"/>
      <c r="Z45" s="244"/>
      <c r="AA45" s="244"/>
      <c r="AB45" s="244"/>
    </row>
    <row r="46" spans="1:28" s="2" customFormat="1" ht="23.25" customHeight="1">
      <c r="A46" s="39" t="s">
        <v>14</v>
      </c>
      <c r="D46" s="3"/>
      <c r="E46" s="209">
        <v>170454037</v>
      </c>
      <c r="F46" s="31"/>
      <c r="G46" s="209">
        <v>810205530</v>
      </c>
      <c r="H46" s="40"/>
      <c r="I46" s="209">
        <v>170654037</v>
      </c>
      <c r="J46" s="31"/>
      <c r="K46" s="209">
        <v>176753981</v>
      </c>
      <c r="N46" s="255"/>
      <c r="O46" s="31"/>
      <c r="P46" s="255"/>
      <c r="Q46" s="40"/>
      <c r="R46" s="255"/>
      <c r="S46" s="31"/>
      <c r="T46" s="255"/>
      <c r="U46" s="40"/>
      <c r="V46" s="256"/>
      <c r="W46" s="257"/>
      <c r="X46" s="256"/>
      <c r="Y46" s="258"/>
      <c r="Z46" s="256"/>
      <c r="AA46" s="257"/>
      <c r="AB46" s="256"/>
    </row>
    <row r="47" spans="1:28" s="2" customFormat="1" ht="23.25" customHeight="1">
      <c r="A47" s="39"/>
      <c r="D47" s="3"/>
      <c r="E47" s="40"/>
      <c r="F47" s="31"/>
      <c r="G47" s="40"/>
      <c r="H47" s="40"/>
      <c r="I47" s="40"/>
      <c r="J47" s="31"/>
      <c r="K47" s="40"/>
      <c r="N47" s="62"/>
      <c r="O47" s="62"/>
      <c r="P47" s="45"/>
      <c r="Q47" s="62"/>
      <c r="R47" s="45"/>
      <c r="S47" s="34"/>
      <c r="T47" s="31"/>
      <c r="Z47" s="257"/>
      <c r="AA47" s="257"/>
      <c r="AB47" s="257"/>
    </row>
    <row r="48" spans="1:28" s="2" customFormat="1" ht="23.25" customHeight="1">
      <c r="A48" s="28" t="s">
        <v>39</v>
      </c>
      <c r="B48" s="60"/>
      <c r="C48" s="60"/>
      <c r="D48" s="3"/>
      <c r="E48" s="40"/>
      <c r="F48" s="31"/>
      <c r="G48" s="40"/>
      <c r="H48" s="40"/>
      <c r="I48" s="40"/>
      <c r="J48" s="31"/>
      <c r="K48" s="40"/>
      <c r="N48" s="62"/>
      <c r="O48" s="62"/>
      <c r="P48" s="45"/>
      <c r="Q48" s="62"/>
      <c r="R48" s="45"/>
      <c r="S48" s="34"/>
      <c r="T48" s="31"/>
      <c r="V48" s="257"/>
      <c r="W48" s="257"/>
      <c r="X48" s="257"/>
      <c r="Y48" s="257"/>
      <c r="Z48" s="257"/>
      <c r="AA48" s="257"/>
      <c r="AB48" s="257"/>
    </row>
    <row r="49" spans="1:28" s="2" customFormat="1" ht="23.25" customHeight="1">
      <c r="A49" s="36" t="s">
        <v>81</v>
      </c>
      <c r="B49" s="60"/>
      <c r="C49" s="60"/>
      <c r="D49" s="24" t="s">
        <v>223</v>
      </c>
      <c r="E49" s="31">
        <v>39118969</v>
      </c>
      <c r="F49" s="31"/>
      <c r="G49" s="47">
        <v>37738579</v>
      </c>
      <c r="H49" s="47"/>
      <c r="I49" s="31">
        <v>39118969</v>
      </c>
      <c r="J49" s="31"/>
      <c r="K49" s="47">
        <v>10890109</v>
      </c>
      <c r="N49" s="45"/>
      <c r="O49" s="45"/>
      <c r="P49" s="45"/>
      <c r="Q49" s="45"/>
      <c r="R49" s="45"/>
      <c r="S49" s="45"/>
      <c r="T49" s="45"/>
      <c r="U49" s="61"/>
      <c r="V49" s="257"/>
      <c r="W49" s="42"/>
      <c r="X49" s="257"/>
      <c r="Y49" s="257"/>
      <c r="Z49" s="257"/>
      <c r="AA49" s="257"/>
      <c r="AB49" s="257"/>
    </row>
    <row r="50" spans="1:28" s="2" customFormat="1" ht="23.25" customHeight="1">
      <c r="A50" s="63" t="s">
        <v>89</v>
      </c>
      <c r="D50" s="24" t="s">
        <v>223</v>
      </c>
      <c r="E50" s="31">
        <v>1831407</v>
      </c>
      <c r="F50" s="31"/>
      <c r="G50" s="47">
        <v>30571500</v>
      </c>
      <c r="H50" s="47"/>
      <c r="I50" s="31">
        <v>1831407</v>
      </c>
      <c r="J50" s="31"/>
      <c r="K50" s="44">
        <v>5287844</v>
      </c>
      <c r="N50" s="45"/>
      <c r="O50" s="45"/>
      <c r="P50" s="45"/>
      <c r="Q50" s="45"/>
      <c r="R50" s="45"/>
      <c r="S50" s="45"/>
      <c r="T50" s="45"/>
      <c r="U50" s="61"/>
      <c r="V50" s="257"/>
      <c r="W50" s="42"/>
      <c r="X50" s="257"/>
      <c r="Y50" s="257"/>
      <c r="Z50" s="257"/>
      <c r="AA50" s="257"/>
      <c r="AB50" s="257"/>
    </row>
    <row r="51" spans="1:28" ht="23.25" customHeight="1">
      <c r="A51" s="36" t="s">
        <v>156</v>
      </c>
      <c r="E51" s="31">
        <v>0</v>
      </c>
      <c r="F51" s="34"/>
      <c r="G51" s="34">
        <v>5235529</v>
      </c>
      <c r="H51" s="34"/>
      <c r="I51" s="31">
        <v>0</v>
      </c>
      <c r="J51" s="34"/>
      <c r="K51" s="34">
        <v>0</v>
      </c>
      <c r="L51" s="32"/>
      <c r="N51" s="45"/>
      <c r="O51" s="45"/>
      <c r="P51" s="45"/>
      <c r="Q51" s="45"/>
      <c r="R51" s="45"/>
      <c r="S51" s="45"/>
      <c r="T51" s="45"/>
      <c r="U51" s="35"/>
      <c r="V51" s="244"/>
      <c r="W51" s="42"/>
      <c r="X51" s="244"/>
      <c r="Y51" s="244"/>
      <c r="Z51" s="244"/>
      <c r="AA51" s="244"/>
      <c r="AB51" s="244"/>
    </row>
    <row r="52" spans="1:28" ht="23.25" customHeight="1">
      <c r="A52" s="36" t="s">
        <v>60</v>
      </c>
      <c r="E52" s="31"/>
      <c r="F52" s="34"/>
      <c r="G52" s="34"/>
      <c r="H52" s="34"/>
      <c r="I52" s="31"/>
      <c r="J52" s="34"/>
      <c r="K52" s="34"/>
      <c r="L52" s="32"/>
      <c r="N52" s="45"/>
      <c r="O52" s="45"/>
      <c r="P52" s="45"/>
      <c r="Q52" s="45"/>
      <c r="R52" s="45"/>
      <c r="S52" s="45"/>
      <c r="T52" s="45"/>
      <c r="V52" s="244"/>
      <c r="W52" s="42"/>
      <c r="X52" s="42"/>
      <c r="Y52" s="244"/>
      <c r="Z52" s="244"/>
      <c r="AA52" s="244"/>
      <c r="AB52" s="244"/>
    </row>
    <row r="53" spans="1:28" ht="23.25" customHeight="1">
      <c r="A53" s="36"/>
      <c r="B53" s="2" t="s">
        <v>59</v>
      </c>
      <c r="D53" s="3">
        <v>14</v>
      </c>
      <c r="E53" s="31">
        <v>14376973</v>
      </c>
      <c r="F53" s="34"/>
      <c r="G53" s="34">
        <v>12979776</v>
      </c>
      <c r="H53" s="34"/>
      <c r="I53" s="31">
        <v>14376973</v>
      </c>
      <c r="J53" s="34"/>
      <c r="K53" s="34">
        <v>12725083</v>
      </c>
      <c r="L53" s="32"/>
      <c r="N53" s="45"/>
      <c r="O53" s="45"/>
      <c r="P53" s="45"/>
      <c r="Q53" s="45"/>
      <c r="R53" s="45"/>
      <c r="S53" s="45"/>
      <c r="T53" s="45"/>
      <c r="U53" s="35"/>
      <c r="V53" s="244"/>
      <c r="W53" s="42"/>
      <c r="X53" s="244"/>
      <c r="Y53" s="244"/>
      <c r="Z53" s="244"/>
      <c r="AA53" s="244"/>
      <c r="AB53" s="244"/>
    </row>
    <row r="54" spans="1:28" ht="23.25" customHeight="1">
      <c r="A54" s="36" t="s">
        <v>101</v>
      </c>
      <c r="E54" s="31">
        <v>0</v>
      </c>
      <c r="F54" s="34"/>
      <c r="G54" s="59">
        <v>1496269</v>
      </c>
      <c r="H54" s="34"/>
      <c r="I54" s="31">
        <v>0</v>
      </c>
      <c r="J54" s="34"/>
      <c r="K54" s="59">
        <v>0</v>
      </c>
      <c r="L54" s="32"/>
      <c r="N54" s="45"/>
      <c r="O54" s="45"/>
      <c r="P54" s="45"/>
      <c r="Q54" s="45"/>
      <c r="R54" s="45"/>
      <c r="S54" s="45"/>
      <c r="T54" s="45"/>
      <c r="U54" s="35"/>
      <c r="V54" s="244"/>
      <c r="W54" s="42"/>
      <c r="X54" s="244"/>
      <c r="Y54" s="244"/>
      <c r="Z54" s="244"/>
      <c r="AA54" s="244"/>
      <c r="AB54" s="244"/>
    </row>
    <row r="55" spans="1:28" s="2" customFormat="1" ht="23.25" customHeight="1">
      <c r="A55" s="39" t="s">
        <v>40</v>
      </c>
      <c r="D55" s="3"/>
      <c r="E55" s="209">
        <v>55327349</v>
      </c>
      <c r="F55" s="31"/>
      <c r="G55" s="209">
        <v>88021653</v>
      </c>
      <c r="H55" s="40"/>
      <c r="I55" s="209">
        <v>55327349</v>
      </c>
      <c r="J55" s="31"/>
      <c r="K55" s="209">
        <v>28903036</v>
      </c>
      <c r="N55" s="255"/>
      <c r="O55" s="31"/>
      <c r="P55" s="255"/>
      <c r="Q55" s="40"/>
      <c r="R55" s="255"/>
      <c r="S55" s="31"/>
      <c r="T55" s="255"/>
      <c r="U55" s="40"/>
      <c r="V55" s="256"/>
      <c r="W55" s="257"/>
      <c r="X55" s="256"/>
      <c r="Y55" s="258"/>
      <c r="Z55" s="256"/>
      <c r="AA55" s="257"/>
      <c r="AB55" s="256"/>
    </row>
    <row r="56" spans="1:28" s="2" customFormat="1" ht="23.25" customHeight="1">
      <c r="A56" s="39"/>
      <c r="D56" s="3"/>
      <c r="E56" s="40"/>
      <c r="F56" s="31"/>
      <c r="G56" s="40"/>
      <c r="H56" s="40"/>
      <c r="I56" s="40"/>
      <c r="J56" s="31"/>
      <c r="K56" s="40"/>
      <c r="N56" s="40"/>
      <c r="O56" s="31"/>
      <c r="P56" s="40"/>
      <c r="Q56" s="40"/>
      <c r="R56" s="40"/>
      <c r="S56" s="31"/>
      <c r="T56" s="40"/>
      <c r="V56" s="258"/>
      <c r="W56" s="257"/>
      <c r="X56" s="258"/>
      <c r="Y56" s="258"/>
      <c r="Z56" s="258"/>
      <c r="AA56" s="257"/>
      <c r="AB56" s="258"/>
    </row>
    <row r="57" spans="1:28" s="2" customFormat="1" ht="23.25" customHeight="1">
      <c r="A57" s="39" t="s">
        <v>35</v>
      </c>
      <c r="D57" s="3"/>
      <c r="E57" s="211">
        <v>225781386</v>
      </c>
      <c r="F57" s="31"/>
      <c r="G57" s="211">
        <v>898227183</v>
      </c>
      <c r="H57" s="40"/>
      <c r="I57" s="211">
        <v>225981386</v>
      </c>
      <c r="J57" s="31"/>
      <c r="K57" s="211">
        <v>205657017</v>
      </c>
      <c r="N57" s="255"/>
      <c r="O57" s="31"/>
      <c r="P57" s="255"/>
      <c r="Q57" s="40"/>
      <c r="R57" s="255"/>
      <c r="S57" s="31"/>
      <c r="T57" s="255"/>
      <c r="U57" s="40"/>
      <c r="V57" s="256"/>
      <c r="W57" s="257"/>
      <c r="X57" s="256"/>
      <c r="Y57" s="258"/>
      <c r="Z57" s="256"/>
      <c r="AA57" s="257"/>
      <c r="AB57" s="256"/>
    </row>
    <row r="58" spans="1:28" s="2" customFormat="1" ht="23.25" customHeight="1">
      <c r="A58" s="1" t="s">
        <v>137</v>
      </c>
      <c r="D58" s="3"/>
      <c r="E58" s="4"/>
      <c r="G58" s="4"/>
      <c r="H58" s="4"/>
      <c r="I58" s="4"/>
      <c r="K58" s="4"/>
      <c r="N58" s="62"/>
      <c r="O58" s="62"/>
      <c r="P58" s="45"/>
      <c r="Q58" s="62"/>
      <c r="R58" s="45"/>
      <c r="S58" s="34"/>
      <c r="T58" s="31"/>
    </row>
    <row r="59" spans="1:28" ht="23.25" customHeight="1">
      <c r="A59" s="50" t="s">
        <v>152</v>
      </c>
      <c r="B59" s="51"/>
      <c r="C59" s="51"/>
      <c r="D59" s="52"/>
      <c r="E59" s="53"/>
      <c r="F59" s="54"/>
      <c r="G59" s="53"/>
      <c r="H59" s="53"/>
      <c r="I59" s="53"/>
      <c r="J59" s="54"/>
      <c r="K59" s="53"/>
      <c r="N59" s="45"/>
      <c r="O59" s="45"/>
      <c r="P59" s="45"/>
      <c r="Q59" s="45"/>
      <c r="R59" s="45"/>
      <c r="S59" s="34"/>
      <c r="T59" s="34"/>
    </row>
    <row r="60" spans="1:28" ht="23.25" customHeight="1">
      <c r="A60" s="11"/>
      <c r="B60" s="11"/>
      <c r="C60" s="11"/>
      <c r="E60" s="12"/>
      <c r="F60" s="13"/>
      <c r="G60" s="12"/>
      <c r="H60" s="12"/>
      <c r="I60" s="14"/>
      <c r="J60" s="13"/>
      <c r="K60" s="14"/>
      <c r="N60" s="45"/>
      <c r="O60" s="45"/>
      <c r="P60" s="45"/>
      <c r="Q60" s="45"/>
      <c r="R60" s="45"/>
      <c r="S60" s="34"/>
      <c r="T60" s="34"/>
    </row>
    <row r="61" spans="1:28" s="2" customFormat="1" ht="23.25" customHeight="1">
      <c r="A61" s="11"/>
      <c r="B61" s="11"/>
      <c r="C61" s="11"/>
      <c r="D61" s="3"/>
      <c r="E61" s="270" t="s">
        <v>22</v>
      </c>
      <c r="F61" s="270"/>
      <c r="G61" s="270"/>
      <c r="H61" s="270"/>
      <c r="I61" s="271" t="s">
        <v>23</v>
      </c>
      <c r="J61" s="271"/>
      <c r="K61" s="271"/>
      <c r="N61" s="93"/>
      <c r="O61" s="62"/>
      <c r="P61" s="45"/>
      <c r="Q61" s="62"/>
      <c r="R61" s="45"/>
      <c r="S61" s="34"/>
      <c r="T61" s="40"/>
    </row>
    <row r="62" spans="1:28" s="2" customFormat="1" ht="23.25" customHeight="1">
      <c r="A62" s="11"/>
      <c r="B62" s="11"/>
      <c r="C62" s="11"/>
      <c r="D62" s="3"/>
      <c r="E62" s="269" t="s">
        <v>98</v>
      </c>
      <c r="F62" s="269"/>
      <c r="G62" s="269"/>
      <c r="H62" s="20"/>
      <c r="I62" s="269" t="s">
        <v>98</v>
      </c>
      <c r="J62" s="269"/>
      <c r="K62" s="269"/>
      <c r="N62" s="62"/>
      <c r="O62" s="62"/>
      <c r="P62" s="45"/>
      <c r="Q62" s="107"/>
      <c r="R62" s="45"/>
      <c r="S62" s="34"/>
      <c r="T62" s="62"/>
      <c r="U62" s="48"/>
      <c r="V62" s="48"/>
      <c r="W62" s="64"/>
      <c r="X62" s="64"/>
    </row>
    <row r="63" spans="1:28" s="27" customFormat="1" ht="23.25" customHeight="1">
      <c r="A63" s="50" t="s">
        <v>12</v>
      </c>
      <c r="B63" s="23"/>
      <c r="C63" s="23"/>
      <c r="D63" s="24" t="s">
        <v>1</v>
      </c>
      <c r="E63" s="25" t="s">
        <v>175</v>
      </c>
      <c r="F63" s="26"/>
      <c r="G63" s="25" t="s">
        <v>148</v>
      </c>
      <c r="H63" s="25"/>
      <c r="I63" s="25" t="s">
        <v>175</v>
      </c>
      <c r="J63" s="26"/>
      <c r="K63" s="25" t="s">
        <v>148</v>
      </c>
      <c r="N63" s="188"/>
      <c r="O63" s="188"/>
      <c r="P63" s="45"/>
      <c r="Q63" s="188"/>
      <c r="R63" s="45"/>
      <c r="S63" s="34"/>
      <c r="T63" s="188"/>
      <c r="U63" s="65"/>
      <c r="V63" s="42"/>
      <c r="W63" s="65"/>
      <c r="X63" s="65"/>
    </row>
    <row r="64" spans="1:28" s="27" customFormat="1" ht="23.25" customHeight="1">
      <c r="D64" s="24"/>
      <c r="E64" s="268" t="s">
        <v>24</v>
      </c>
      <c r="F64" s="268"/>
      <c r="G64" s="268"/>
      <c r="H64" s="268"/>
      <c r="I64" s="268"/>
      <c r="J64" s="268"/>
      <c r="K64" s="268"/>
      <c r="N64" s="45"/>
      <c r="O64" s="45"/>
      <c r="P64" s="45"/>
      <c r="Q64" s="45"/>
      <c r="R64" s="45"/>
      <c r="S64" s="34"/>
      <c r="T64" s="57"/>
    </row>
    <row r="65" spans="1:30" ht="23.25" customHeight="1">
      <c r="A65" s="66" t="s">
        <v>15</v>
      </c>
      <c r="B65" s="60"/>
      <c r="C65" s="60"/>
      <c r="E65" s="67"/>
      <c r="F65" s="32"/>
      <c r="G65" s="67"/>
      <c r="H65" s="67"/>
      <c r="I65" s="67"/>
      <c r="J65" s="32"/>
      <c r="K65" s="67"/>
      <c r="N65" s="45"/>
      <c r="O65" s="45"/>
      <c r="P65" s="45"/>
      <c r="Q65" s="45"/>
      <c r="R65" s="45"/>
      <c r="S65" s="34"/>
      <c r="T65" s="34"/>
    </row>
    <row r="66" spans="1:30" ht="23.25" customHeight="1">
      <c r="A66" s="2" t="s">
        <v>16</v>
      </c>
      <c r="B66" s="11"/>
      <c r="C66" s="11"/>
      <c r="D66" s="3">
        <v>15</v>
      </c>
      <c r="N66" s="45"/>
      <c r="O66" s="45"/>
      <c r="P66" s="45"/>
      <c r="Q66" s="45"/>
      <c r="R66" s="45"/>
      <c r="S66" s="34"/>
      <c r="T66" s="34"/>
    </row>
    <row r="67" spans="1:30" s="2" customFormat="1" ht="23.25" customHeight="1" thickBot="1">
      <c r="B67" s="11" t="s">
        <v>41</v>
      </c>
      <c r="C67" s="11"/>
      <c r="D67" s="3"/>
      <c r="E67" s="69">
        <v>498742208</v>
      </c>
      <c r="F67" s="70"/>
      <c r="G67" s="69">
        <v>251371104</v>
      </c>
      <c r="H67" s="70"/>
      <c r="I67" s="69">
        <v>498742208</v>
      </c>
      <c r="J67" s="70"/>
      <c r="K67" s="69">
        <v>251371104</v>
      </c>
      <c r="N67" s="45"/>
      <c r="O67" s="45"/>
      <c r="P67" s="45"/>
      <c r="Q67" s="45"/>
      <c r="R67" s="45"/>
      <c r="S67" s="45"/>
      <c r="T67" s="45"/>
      <c r="U67" s="61"/>
      <c r="V67" s="257"/>
      <c r="W67" s="257"/>
      <c r="X67" s="257"/>
      <c r="Z67" s="244"/>
      <c r="AA67" s="257"/>
      <c r="AB67" s="257"/>
    </row>
    <row r="68" spans="1:30" ht="23.25" customHeight="1" thickTop="1">
      <c r="A68" s="11"/>
      <c r="B68" s="30" t="s">
        <v>43</v>
      </c>
      <c r="C68" s="11"/>
      <c r="E68" s="31">
        <v>367306656</v>
      </c>
      <c r="F68" s="72"/>
      <c r="G68" s="71">
        <v>244871104</v>
      </c>
      <c r="H68" s="71"/>
      <c r="I68" s="31">
        <v>367306656</v>
      </c>
      <c r="J68" s="72"/>
      <c r="K68" s="71">
        <v>244871104</v>
      </c>
      <c r="N68" s="45"/>
      <c r="O68" s="45"/>
      <c r="P68" s="45"/>
      <c r="Q68" s="45"/>
      <c r="R68" s="45"/>
      <c r="S68" s="45"/>
      <c r="T68" s="45"/>
      <c r="U68" s="61"/>
      <c r="V68" s="35"/>
      <c r="W68" s="45"/>
      <c r="X68" s="35"/>
      <c r="Z68" s="35"/>
      <c r="AA68" s="244"/>
      <c r="AB68" s="35"/>
      <c r="AD68" s="35"/>
    </row>
    <row r="69" spans="1:30" ht="23.25" customHeight="1">
      <c r="A69" s="11" t="s">
        <v>42</v>
      </c>
      <c r="B69" s="27"/>
      <c r="C69" s="11"/>
      <c r="D69" s="3">
        <v>15</v>
      </c>
      <c r="E69" s="31">
        <v>915567362</v>
      </c>
      <c r="F69" s="34"/>
      <c r="G69" s="72">
        <v>915567362</v>
      </c>
      <c r="H69" s="71"/>
      <c r="I69" s="31">
        <v>915567362</v>
      </c>
      <c r="J69" s="34"/>
      <c r="K69" s="72">
        <v>915567362</v>
      </c>
      <c r="N69" s="45"/>
      <c r="O69" s="45"/>
      <c r="P69" s="45"/>
      <c r="Q69" s="45"/>
      <c r="R69" s="45"/>
      <c r="S69" s="45"/>
      <c r="T69" s="45"/>
      <c r="U69" s="61"/>
      <c r="V69" s="35"/>
      <c r="W69" s="45"/>
      <c r="X69" s="35"/>
      <c r="Z69" s="35"/>
      <c r="AB69" s="35"/>
    </row>
    <row r="70" spans="1:30" ht="23.25" customHeight="1">
      <c r="A70" s="16" t="s">
        <v>90</v>
      </c>
      <c r="B70" s="26"/>
      <c r="E70" s="72"/>
      <c r="F70" s="34"/>
      <c r="G70" s="72"/>
      <c r="H70" s="72"/>
      <c r="I70" s="72"/>
      <c r="J70" s="34"/>
      <c r="K70" s="72"/>
      <c r="N70" s="45"/>
      <c r="O70" s="45"/>
      <c r="P70" s="45"/>
      <c r="Q70" s="45"/>
      <c r="R70" s="45"/>
      <c r="S70" s="34"/>
      <c r="T70" s="34"/>
      <c r="W70" s="34"/>
      <c r="X70" s="34"/>
      <c r="AB70" s="35"/>
    </row>
    <row r="71" spans="1:30" ht="23.25" customHeight="1">
      <c r="B71" s="26" t="s">
        <v>91</v>
      </c>
      <c r="E71" s="31">
        <v>0</v>
      </c>
      <c r="F71" s="34"/>
      <c r="G71" s="72">
        <v>-776355073</v>
      </c>
      <c r="H71" s="72"/>
      <c r="I71" s="31">
        <v>0</v>
      </c>
      <c r="J71" s="34"/>
      <c r="K71" s="72">
        <v>0</v>
      </c>
      <c r="N71" s="45"/>
      <c r="O71" s="45"/>
      <c r="P71" s="45"/>
      <c r="Q71" s="45"/>
      <c r="R71" s="45"/>
      <c r="S71" s="45"/>
      <c r="T71" s="45"/>
      <c r="U71" s="61"/>
      <c r="V71" s="35"/>
      <c r="W71" s="45"/>
      <c r="X71" s="35"/>
    </row>
    <row r="72" spans="1:30" ht="23.25" customHeight="1">
      <c r="A72" s="16" t="s">
        <v>140</v>
      </c>
      <c r="B72" s="11"/>
      <c r="C72" s="11"/>
      <c r="E72" s="71"/>
      <c r="F72" s="34"/>
      <c r="G72" s="71"/>
      <c r="H72" s="71"/>
      <c r="I72" s="71"/>
      <c r="J72" s="34"/>
      <c r="K72" s="71"/>
      <c r="N72" s="45"/>
      <c r="O72" s="45"/>
      <c r="P72" s="45"/>
      <c r="Q72" s="45"/>
      <c r="R72" s="45"/>
      <c r="S72" s="34"/>
      <c r="T72" s="34"/>
      <c r="W72" s="34"/>
      <c r="X72" s="34"/>
    </row>
    <row r="73" spans="1:30" ht="23.25" customHeight="1">
      <c r="A73" s="73"/>
      <c r="B73" s="11" t="s">
        <v>45</v>
      </c>
      <c r="C73" s="11"/>
      <c r="D73" s="11"/>
      <c r="E73" s="34"/>
      <c r="F73" s="34"/>
      <c r="G73" s="34"/>
      <c r="H73" s="34"/>
      <c r="I73" s="34"/>
      <c r="J73" s="34"/>
      <c r="K73" s="34"/>
      <c r="N73" s="45"/>
      <c r="O73" s="45"/>
      <c r="P73" s="45"/>
      <c r="Q73" s="45"/>
      <c r="R73" s="45"/>
      <c r="S73" s="34"/>
      <c r="T73" s="34"/>
      <c r="W73" s="34"/>
      <c r="X73" s="34"/>
    </row>
    <row r="74" spans="1:30" ht="23.25" customHeight="1">
      <c r="A74" s="73"/>
      <c r="B74" s="11"/>
      <c r="C74" s="16" t="s">
        <v>71</v>
      </c>
      <c r="D74" s="3">
        <v>16</v>
      </c>
      <c r="E74" s="31">
        <v>24506443</v>
      </c>
      <c r="F74" s="34"/>
      <c r="G74" s="71">
        <v>24506443</v>
      </c>
      <c r="H74" s="72"/>
      <c r="I74" s="31">
        <v>24506443</v>
      </c>
      <c r="J74" s="34"/>
      <c r="K74" s="71">
        <v>24506443</v>
      </c>
      <c r="N74" s="45"/>
      <c r="O74" s="45"/>
      <c r="P74" s="45"/>
      <c r="Q74" s="45"/>
      <c r="R74" s="45"/>
      <c r="S74" s="45"/>
      <c r="T74" s="45"/>
      <c r="U74" s="61"/>
      <c r="V74" s="35"/>
      <c r="W74" s="45"/>
      <c r="X74" s="35"/>
      <c r="Z74" s="35"/>
      <c r="AB74" s="35"/>
    </row>
    <row r="75" spans="1:30" ht="23.25" customHeight="1">
      <c r="A75" s="11"/>
      <c r="B75" s="36" t="s">
        <v>167</v>
      </c>
      <c r="C75" s="11"/>
      <c r="E75" s="31">
        <v>-1027245727</v>
      </c>
      <c r="F75" s="34"/>
      <c r="G75" s="71">
        <v>70172071</v>
      </c>
      <c r="H75" s="71"/>
      <c r="I75" s="31">
        <v>-1027230727</v>
      </c>
      <c r="J75" s="34"/>
      <c r="K75" s="71">
        <v>-210307828</v>
      </c>
      <c r="L75" s="32"/>
      <c r="N75" s="45"/>
      <c r="O75" s="45"/>
      <c r="P75" s="45"/>
      <c r="Q75" s="45"/>
      <c r="R75" s="45"/>
      <c r="S75" s="45"/>
      <c r="T75" s="45"/>
      <c r="U75" s="61"/>
      <c r="V75" s="35"/>
      <c r="W75" s="45"/>
      <c r="X75" s="35"/>
      <c r="Z75" s="35"/>
      <c r="AB75" s="35"/>
    </row>
    <row r="76" spans="1:30" s="2" customFormat="1" ht="23.25" customHeight="1">
      <c r="A76" s="19" t="s">
        <v>85</v>
      </c>
      <c r="D76" s="3"/>
      <c r="E76" s="212">
        <v>280134734</v>
      </c>
      <c r="F76" s="31"/>
      <c r="G76" s="212">
        <v>478761907</v>
      </c>
      <c r="H76" s="49"/>
      <c r="I76" s="212">
        <v>280149734</v>
      </c>
      <c r="J76" s="31"/>
      <c r="K76" s="212">
        <v>974637081</v>
      </c>
      <c r="N76" s="259"/>
      <c r="O76" s="31"/>
      <c r="P76" s="259"/>
      <c r="Q76" s="49"/>
      <c r="R76" s="259"/>
      <c r="S76" s="31"/>
      <c r="T76" s="259"/>
      <c r="U76" s="49"/>
      <c r="V76" s="259"/>
      <c r="W76" s="31"/>
      <c r="X76" s="259"/>
      <c r="Y76" s="49"/>
      <c r="Z76" s="259"/>
      <c r="AA76" s="31"/>
      <c r="AB76" s="259"/>
    </row>
    <row r="77" spans="1:30" s="2" customFormat="1" ht="23.25" customHeight="1">
      <c r="A77" s="2" t="s">
        <v>124</v>
      </c>
      <c r="B77" s="16"/>
      <c r="D77" s="3"/>
      <c r="E77" s="31">
        <v>0</v>
      </c>
      <c r="F77" s="31"/>
      <c r="G77" s="70">
        <v>-16798033</v>
      </c>
      <c r="H77" s="74"/>
      <c r="I77" s="31">
        <v>0</v>
      </c>
      <c r="J77" s="31"/>
      <c r="K77" s="70">
        <v>0</v>
      </c>
      <c r="N77" s="45"/>
      <c r="O77" s="45"/>
      <c r="P77" s="45"/>
      <c r="Q77" s="45"/>
      <c r="R77" s="45"/>
      <c r="S77" s="45"/>
      <c r="T77" s="45"/>
      <c r="U77" s="61"/>
      <c r="V77" s="42"/>
      <c r="W77" s="45"/>
      <c r="X77" s="45"/>
    </row>
    <row r="78" spans="1:30" s="2" customFormat="1" ht="23.25" customHeight="1">
      <c r="A78" s="19" t="s">
        <v>18</v>
      </c>
      <c r="D78" s="3"/>
      <c r="E78" s="213">
        <v>280134734</v>
      </c>
      <c r="F78" s="31"/>
      <c r="G78" s="213">
        <v>461963874</v>
      </c>
      <c r="H78" s="49"/>
      <c r="I78" s="213">
        <v>280149734</v>
      </c>
      <c r="J78" s="31"/>
      <c r="K78" s="213">
        <v>974637081</v>
      </c>
      <c r="N78" s="259"/>
      <c r="O78" s="31"/>
      <c r="P78" s="259"/>
      <c r="Q78" s="49"/>
      <c r="R78" s="259"/>
      <c r="S78" s="31"/>
      <c r="T78" s="259"/>
      <c r="U78" s="49"/>
      <c r="V78" s="259"/>
      <c r="W78" s="31"/>
      <c r="X78" s="259"/>
      <c r="Y78" s="49"/>
      <c r="Z78" s="259"/>
      <c r="AA78" s="31"/>
      <c r="AB78" s="259"/>
    </row>
    <row r="79" spans="1:30" ht="23.25" customHeight="1">
      <c r="A79" s="19"/>
      <c r="E79" s="72"/>
      <c r="F79" s="31"/>
      <c r="G79" s="72"/>
      <c r="H79" s="72"/>
      <c r="I79" s="72"/>
      <c r="J79" s="31"/>
      <c r="K79" s="72"/>
      <c r="N79" s="45"/>
      <c r="O79" s="45"/>
      <c r="P79" s="45"/>
      <c r="Q79" s="45"/>
      <c r="R79" s="45"/>
      <c r="S79" s="34"/>
      <c r="T79" s="45"/>
      <c r="U79" s="42"/>
      <c r="W79" s="42"/>
      <c r="X79" s="42"/>
    </row>
    <row r="80" spans="1:30" s="2" customFormat="1" ht="23.25" customHeight="1" thickBot="1">
      <c r="A80" s="39" t="s">
        <v>19</v>
      </c>
      <c r="D80" s="3"/>
      <c r="E80" s="210">
        <v>505916120</v>
      </c>
      <c r="F80" s="31"/>
      <c r="G80" s="210">
        <v>1360191057</v>
      </c>
      <c r="H80" s="49"/>
      <c r="I80" s="210">
        <v>506131120</v>
      </c>
      <c r="J80" s="31"/>
      <c r="K80" s="210">
        <v>1180294098</v>
      </c>
      <c r="L80" s="5"/>
      <c r="M80" s="48"/>
      <c r="N80" s="259"/>
      <c r="O80" s="31"/>
      <c r="P80" s="259"/>
      <c r="Q80" s="49"/>
      <c r="R80" s="259"/>
      <c r="S80" s="31"/>
      <c r="T80" s="259"/>
      <c r="U80" s="49"/>
      <c r="V80" s="259"/>
      <c r="W80" s="31"/>
      <c r="X80" s="259"/>
      <c r="Y80" s="49"/>
      <c r="Z80" s="259"/>
      <c r="AA80" s="31"/>
      <c r="AB80" s="259"/>
    </row>
    <row r="81" spans="5:20" ht="23.25" customHeight="1" thickTop="1">
      <c r="E81" s="75"/>
      <c r="F81" s="75"/>
      <c r="G81" s="75"/>
      <c r="H81" s="75"/>
      <c r="I81" s="75"/>
      <c r="J81" s="75"/>
      <c r="K81" s="75"/>
      <c r="M81" s="32"/>
      <c r="N81" s="34"/>
      <c r="O81" s="34"/>
      <c r="P81" s="45"/>
      <c r="Q81" s="34"/>
      <c r="R81" s="45"/>
      <c r="S81" s="34"/>
      <c r="T81" s="34"/>
    </row>
    <row r="82" spans="5:20" ht="23.25" customHeight="1">
      <c r="E82" s="15">
        <v>0</v>
      </c>
      <c r="F82" s="15"/>
      <c r="G82" s="15">
        <v>0</v>
      </c>
      <c r="H82" s="15"/>
      <c r="I82" s="15">
        <v>0</v>
      </c>
      <c r="J82" s="15"/>
      <c r="K82" s="15">
        <v>0</v>
      </c>
      <c r="R82" s="45"/>
    </row>
    <row r="83" spans="5:20" ht="23.25" customHeight="1">
      <c r="E83" s="15"/>
      <c r="F83" s="42"/>
      <c r="G83" s="15"/>
      <c r="H83" s="15"/>
      <c r="I83" s="15"/>
      <c r="J83" s="42"/>
      <c r="K83" s="15"/>
    </row>
    <row r="84" spans="5:20" ht="23.25" customHeight="1">
      <c r="H84" s="76"/>
    </row>
  </sheetData>
  <sheetProtection formatCells="0" formatColumns="0" formatRows="0" insertColumns="0" insertRows="0" insertHyperlinks="0" deleteColumns="0" deleteRows="0" sort="0" autoFilter="0" pivotTables="0"/>
  <mergeCells count="24">
    <mergeCell ref="Z4:AB4"/>
    <mergeCell ref="V5:X5"/>
    <mergeCell ref="Z5:AB5"/>
    <mergeCell ref="N4:Q4"/>
    <mergeCell ref="R4:T4"/>
    <mergeCell ref="N5:P5"/>
    <mergeCell ref="R5:T5"/>
    <mergeCell ref="V4:Y4"/>
    <mergeCell ref="A2:C2"/>
    <mergeCell ref="E64:K64"/>
    <mergeCell ref="E62:G62"/>
    <mergeCell ref="I62:K62"/>
    <mergeCell ref="E33:H33"/>
    <mergeCell ref="E61:H61"/>
    <mergeCell ref="I61:K61"/>
    <mergeCell ref="E4:H4"/>
    <mergeCell ref="E7:K7"/>
    <mergeCell ref="I4:K4"/>
    <mergeCell ref="I33:K33"/>
    <mergeCell ref="E36:K36"/>
    <mergeCell ref="E5:G5"/>
    <mergeCell ref="I5:K5"/>
    <mergeCell ref="E34:G34"/>
    <mergeCell ref="I34:K34"/>
  </mergeCells>
  <phoneticPr fontId="12" type="noConversion"/>
  <pageMargins left="0.8" right="0.8" top="0.48" bottom="0.5" header="0.5" footer="0.5"/>
  <pageSetup paperSize="9" scale="80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9" max="10" man="1"/>
    <brk id="57" max="10" man="1"/>
    <brk id="114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sheetPr>
    <tabColor rgb="FF002060"/>
  </sheetPr>
  <dimension ref="A1:HZ73"/>
  <sheetViews>
    <sheetView view="pageBreakPreview" topLeftCell="A57" zoomScale="98" zoomScaleNormal="80" zoomScaleSheetLayoutView="98" workbookViewId="0">
      <selection activeCell="C71" sqref="C71"/>
    </sheetView>
  </sheetViews>
  <sheetFormatPr defaultColWidth="8.69921875" defaultRowHeight="21.5"/>
  <cols>
    <col min="1" max="1" width="2.09765625" style="81" customWidth="1"/>
    <col min="2" max="2" width="1.69921875" style="81" customWidth="1"/>
    <col min="3" max="3" width="44.59765625" style="81" customWidth="1"/>
    <col min="4" max="4" width="8.8984375" style="81" customWidth="1"/>
    <col min="5" max="5" width="15.8984375" style="81" customWidth="1"/>
    <col min="6" max="6" width="0.8984375" style="81" customWidth="1"/>
    <col min="7" max="7" width="14.8984375" style="81" customWidth="1"/>
    <col min="8" max="8" width="0.8984375" style="81" customWidth="1"/>
    <col min="9" max="9" width="14.8984375" style="81" customWidth="1"/>
    <col min="10" max="10" width="0.8984375" style="81" customWidth="1"/>
    <col min="11" max="11" width="14.8984375" style="81" customWidth="1"/>
    <col min="12" max="12" width="11.3984375" style="81" bestFit="1" customWidth="1"/>
    <col min="13" max="16384" width="8.69921875" style="81"/>
  </cols>
  <sheetData>
    <row r="1" spans="1:11" s="2" customFormat="1" ht="23">
      <c r="A1" s="1" t="s">
        <v>137</v>
      </c>
      <c r="D1" s="3"/>
      <c r="E1" s="4"/>
      <c r="G1" s="4"/>
      <c r="H1" s="4"/>
      <c r="I1" s="4"/>
      <c r="K1" s="4"/>
    </row>
    <row r="2" spans="1:11" s="9" customFormat="1" ht="23.25" customHeight="1">
      <c r="A2" s="22" t="s">
        <v>48</v>
      </c>
      <c r="B2" s="8"/>
      <c r="C2" s="8"/>
      <c r="D2" s="6"/>
      <c r="E2" s="180"/>
      <c r="F2" s="8"/>
      <c r="G2" s="180"/>
      <c r="H2" s="180"/>
      <c r="I2" s="7"/>
      <c r="J2" s="8"/>
      <c r="K2" s="7"/>
    </row>
    <row r="3" spans="1:11" s="27" customFormat="1" ht="22.25" customHeight="1">
      <c r="A3" s="39"/>
      <c r="B3" s="30"/>
      <c r="C3" s="30"/>
      <c r="D3" s="182"/>
    </row>
    <row r="4" spans="1:11" s="30" customFormat="1" ht="22.25" customHeight="1">
      <c r="A4" s="39"/>
      <c r="D4" s="3"/>
      <c r="E4" s="270" t="s">
        <v>22</v>
      </c>
      <c r="F4" s="270"/>
      <c r="G4" s="270"/>
      <c r="H4" s="17"/>
      <c r="I4" s="271" t="s">
        <v>23</v>
      </c>
      <c r="J4" s="271"/>
      <c r="K4" s="271"/>
    </row>
    <row r="5" spans="1:11" s="2" customFormat="1" ht="23.25" customHeight="1">
      <c r="A5" s="11"/>
      <c r="B5" s="11"/>
      <c r="C5" s="11"/>
      <c r="D5" s="3"/>
      <c r="E5" s="272" t="s">
        <v>100</v>
      </c>
      <c r="F5" s="269"/>
      <c r="G5" s="269"/>
      <c r="H5" s="20"/>
      <c r="I5" s="272" t="s">
        <v>100</v>
      </c>
      <c r="J5" s="269"/>
      <c r="K5" s="269"/>
    </row>
    <row r="6" spans="1:11" s="2" customFormat="1" ht="23.25" customHeight="1">
      <c r="A6" s="11"/>
      <c r="B6" s="11"/>
      <c r="C6" s="11"/>
      <c r="D6" s="3"/>
      <c r="E6" s="272" t="s">
        <v>98</v>
      </c>
      <c r="F6" s="269"/>
      <c r="G6" s="269"/>
      <c r="H6" s="20"/>
      <c r="I6" s="272" t="s">
        <v>98</v>
      </c>
      <c r="J6" s="269"/>
      <c r="K6" s="269"/>
    </row>
    <row r="7" spans="1:11" s="27" customFormat="1" ht="22.25" customHeight="1">
      <c r="A7" s="30"/>
      <c r="B7" s="30"/>
      <c r="C7" s="30"/>
      <c r="D7" s="24" t="s">
        <v>1</v>
      </c>
      <c r="E7" s="25" t="s">
        <v>175</v>
      </c>
      <c r="F7" s="26"/>
      <c r="G7" s="25" t="s">
        <v>148</v>
      </c>
      <c r="H7" s="25"/>
      <c r="I7" s="25" t="s">
        <v>175</v>
      </c>
      <c r="J7" s="26"/>
      <c r="K7" s="25" t="s">
        <v>148</v>
      </c>
    </row>
    <row r="8" spans="1:11" s="27" customFormat="1" ht="22.25" customHeight="1">
      <c r="A8" s="30"/>
      <c r="B8" s="30"/>
      <c r="C8" s="30"/>
      <c r="D8" s="24"/>
      <c r="E8" s="25"/>
      <c r="F8" s="26"/>
      <c r="G8" s="25" t="s">
        <v>200</v>
      </c>
      <c r="H8" s="25"/>
      <c r="I8" s="25"/>
      <c r="J8" s="26"/>
      <c r="K8" s="25"/>
    </row>
    <row r="9" spans="1:11" s="27" customFormat="1" ht="21" customHeight="1">
      <c r="D9" s="24"/>
      <c r="E9" s="268" t="s">
        <v>24</v>
      </c>
      <c r="F9" s="268"/>
      <c r="G9" s="268"/>
      <c r="H9" s="268"/>
      <c r="I9" s="268"/>
      <c r="J9" s="268"/>
      <c r="K9" s="268"/>
    </row>
    <row r="10" spans="1:11" s="11" customFormat="1" ht="23.15" customHeight="1">
      <c r="A10" s="16" t="s">
        <v>21</v>
      </c>
      <c r="D10" s="3" t="s">
        <v>197</v>
      </c>
      <c r="E10" s="33">
        <v>219927916</v>
      </c>
      <c r="F10" s="45"/>
      <c r="G10" s="33">
        <v>267952050</v>
      </c>
      <c r="H10" s="33"/>
      <c r="I10" s="33">
        <v>219927916</v>
      </c>
      <c r="J10" s="45"/>
      <c r="K10" s="33">
        <v>268057813</v>
      </c>
    </row>
    <row r="11" spans="1:11" s="11" customFormat="1" ht="23.15" customHeight="1">
      <c r="A11" s="11" t="s">
        <v>33</v>
      </c>
      <c r="D11" s="3" t="s">
        <v>198</v>
      </c>
      <c r="E11" s="33">
        <v>-218583771</v>
      </c>
      <c r="F11" s="45"/>
      <c r="G11" s="33">
        <v>-286492282</v>
      </c>
      <c r="H11" s="33"/>
      <c r="I11" s="33">
        <v>-218583771</v>
      </c>
      <c r="J11" s="45"/>
      <c r="K11" s="33">
        <v>-287773757</v>
      </c>
    </row>
    <row r="12" spans="1:11" s="39" customFormat="1" ht="23.15" customHeight="1">
      <c r="A12" s="183" t="s">
        <v>158</v>
      </c>
      <c r="D12" s="184"/>
      <c r="E12" s="214">
        <v>1344145</v>
      </c>
      <c r="F12" s="93"/>
      <c r="G12" s="214">
        <v>-18540232</v>
      </c>
      <c r="H12" s="93"/>
      <c r="I12" s="214">
        <v>1344145</v>
      </c>
      <c r="J12" s="93"/>
      <c r="K12" s="214">
        <v>-19715944</v>
      </c>
    </row>
    <row r="13" spans="1:11" s="27" customFormat="1" ht="15" customHeight="1">
      <c r="A13" s="30"/>
      <c r="B13" s="30"/>
      <c r="C13" s="30"/>
      <c r="D13" s="24"/>
      <c r="E13" s="185"/>
      <c r="F13" s="185"/>
      <c r="G13" s="185"/>
      <c r="H13" s="185"/>
      <c r="I13" s="185"/>
      <c r="J13" s="185"/>
      <c r="K13" s="185"/>
    </row>
    <row r="14" spans="1:11" s="11" customFormat="1" ht="23.15" hidden="1" customHeight="1">
      <c r="A14" s="11" t="s">
        <v>128</v>
      </c>
      <c r="D14" s="3">
        <v>8</v>
      </c>
      <c r="E14" s="33">
        <v>0</v>
      </c>
      <c r="F14" s="45"/>
      <c r="G14" s="33">
        <v>0</v>
      </c>
      <c r="H14" s="186"/>
      <c r="I14" s="33">
        <v>0</v>
      </c>
      <c r="J14" s="45"/>
      <c r="K14" s="45">
        <v>0</v>
      </c>
    </row>
    <row r="15" spans="1:11" s="11" customFormat="1" ht="23.15" hidden="1" customHeight="1">
      <c r="A15" s="16" t="s">
        <v>138</v>
      </c>
      <c r="D15" s="3"/>
      <c r="E15" s="33">
        <v>0</v>
      </c>
      <c r="F15" s="45"/>
      <c r="G15" s="33">
        <v>0</v>
      </c>
      <c r="H15" s="186"/>
      <c r="I15" s="33">
        <v>0</v>
      </c>
      <c r="J15" s="45"/>
      <c r="K15" s="45">
        <v>0</v>
      </c>
    </row>
    <row r="16" spans="1:11" s="11" customFormat="1" ht="23.15" hidden="1" customHeight="1">
      <c r="A16" s="16" t="s">
        <v>162</v>
      </c>
      <c r="D16" s="3"/>
      <c r="E16" s="33">
        <v>0</v>
      </c>
      <c r="F16" s="45"/>
      <c r="G16" s="33">
        <v>0</v>
      </c>
      <c r="H16" s="186"/>
      <c r="I16" s="33">
        <v>0</v>
      </c>
      <c r="J16" s="45"/>
      <c r="K16" s="45">
        <v>0</v>
      </c>
    </row>
    <row r="17" spans="1:12" s="11" customFormat="1" ht="23.15" customHeight="1">
      <c r="A17" s="11" t="s">
        <v>20</v>
      </c>
      <c r="D17" s="3">
        <v>4</v>
      </c>
      <c r="E17" s="33">
        <v>12327417</v>
      </c>
      <c r="F17" s="45"/>
      <c r="G17" s="33">
        <v>7365671</v>
      </c>
      <c r="H17" s="186"/>
      <c r="I17" s="33">
        <v>19871209</v>
      </c>
      <c r="J17" s="45"/>
      <c r="K17" s="45">
        <v>20488186</v>
      </c>
    </row>
    <row r="18" spans="1:12" s="11" customFormat="1" ht="23.15" customHeight="1">
      <c r="A18" s="11" t="s">
        <v>61</v>
      </c>
      <c r="D18" s="3">
        <v>20</v>
      </c>
      <c r="E18" s="33">
        <v>-13148236</v>
      </c>
      <c r="F18" s="45"/>
      <c r="G18" s="33">
        <v>-12722382</v>
      </c>
      <c r="H18" s="33"/>
      <c r="I18" s="33">
        <v>-13148236</v>
      </c>
      <c r="J18" s="45"/>
      <c r="K18" s="33">
        <v>-12722382</v>
      </c>
      <c r="L18" s="34"/>
    </row>
    <row r="19" spans="1:12" s="11" customFormat="1" ht="23.15" customHeight="1">
      <c r="A19" s="11" t="s">
        <v>36</v>
      </c>
      <c r="D19" s="3" t="s">
        <v>199</v>
      </c>
      <c r="E19" s="33">
        <v>-74396131</v>
      </c>
      <c r="F19" s="45"/>
      <c r="G19" s="33">
        <v>-79032345</v>
      </c>
      <c r="H19" s="33"/>
      <c r="I19" s="33">
        <v>-74438534</v>
      </c>
      <c r="J19" s="45"/>
      <c r="K19" s="33">
        <v>-79137020</v>
      </c>
      <c r="L19" s="34"/>
    </row>
    <row r="20" spans="1:12" s="11" customFormat="1" ht="23.15" customHeight="1">
      <c r="A20" s="16" t="s">
        <v>180</v>
      </c>
      <c r="D20" s="3" t="s">
        <v>225</v>
      </c>
      <c r="E20" s="33">
        <v>-131881157</v>
      </c>
      <c r="F20" s="45"/>
      <c r="G20" s="33">
        <v>-114052085</v>
      </c>
      <c r="H20" s="33"/>
      <c r="I20" s="33">
        <v>-131881157</v>
      </c>
      <c r="J20" s="45"/>
      <c r="K20" s="33">
        <v>-114052085</v>
      </c>
      <c r="L20" s="34"/>
    </row>
    <row r="21" spans="1:12" s="39" customFormat="1" ht="23.15" customHeight="1">
      <c r="A21" s="138" t="s">
        <v>184</v>
      </c>
      <c r="D21" s="184"/>
      <c r="E21" s="214">
        <v>-205753962</v>
      </c>
      <c r="F21" s="187"/>
      <c r="G21" s="214">
        <v>-216981373</v>
      </c>
      <c r="H21" s="93"/>
      <c r="I21" s="214">
        <v>-198252573</v>
      </c>
      <c r="J21" s="187"/>
      <c r="K21" s="214">
        <v>-205139245</v>
      </c>
    </row>
    <row r="22" spans="1:12" s="39" customFormat="1" ht="23.15" customHeight="1">
      <c r="A22" s="243" t="s">
        <v>181</v>
      </c>
      <c r="D22" s="24">
        <v>13</v>
      </c>
      <c r="E22" s="33">
        <v>4238015</v>
      </c>
      <c r="F22" s="187"/>
      <c r="G22" s="33">
        <v>0</v>
      </c>
      <c r="H22" s="93"/>
      <c r="I22" s="33">
        <v>4238015</v>
      </c>
      <c r="J22" s="187"/>
      <c r="K22" s="228">
        <v>0</v>
      </c>
    </row>
    <row r="23" spans="1:12" s="11" customFormat="1" ht="23.15" customHeight="1">
      <c r="A23" s="16" t="s">
        <v>37</v>
      </c>
      <c r="B23" s="26"/>
      <c r="C23" s="26"/>
      <c r="D23" s="3"/>
      <c r="E23" s="33">
        <v>-8465390</v>
      </c>
      <c r="F23" s="45"/>
      <c r="G23" s="33">
        <v>-6907731</v>
      </c>
      <c r="H23" s="45"/>
      <c r="I23" s="33">
        <v>-8465390</v>
      </c>
      <c r="J23" s="45"/>
      <c r="K23" s="188">
        <v>-6907731</v>
      </c>
      <c r="L23" s="34"/>
    </row>
    <row r="24" spans="1:12" s="11" customFormat="1" ht="23.15" customHeight="1">
      <c r="A24" s="16" t="s">
        <v>182</v>
      </c>
      <c r="B24" s="26"/>
      <c r="C24" s="26"/>
      <c r="D24" s="3">
        <v>8</v>
      </c>
      <c r="E24" s="33">
        <v>-226194763</v>
      </c>
      <c r="F24" s="45"/>
      <c r="G24" s="33">
        <v>0</v>
      </c>
      <c r="H24" s="45"/>
      <c r="I24" s="33">
        <v>-226194763</v>
      </c>
      <c r="J24" s="45"/>
      <c r="K24" s="188">
        <v>0</v>
      </c>
      <c r="L24" s="34"/>
    </row>
    <row r="25" spans="1:12" s="11" customFormat="1" ht="23.15" customHeight="1">
      <c r="A25" s="16" t="s">
        <v>155</v>
      </c>
      <c r="B25" s="26"/>
      <c r="C25" s="26"/>
      <c r="D25" s="3">
        <v>8</v>
      </c>
      <c r="E25" s="33">
        <v>0</v>
      </c>
      <c r="F25" s="45"/>
      <c r="G25" s="33">
        <v>0</v>
      </c>
      <c r="H25" s="45"/>
      <c r="I25" s="33">
        <v>-389322000</v>
      </c>
      <c r="J25" s="45"/>
      <c r="K25" s="188">
        <v>-631000000</v>
      </c>
      <c r="L25" s="34"/>
    </row>
    <row r="26" spans="1:12" s="11" customFormat="1" ht="23.15" customHeight="1">
      <c r="A26" s="16" t="s">
        <v>183</v>
      </c>
      <c r="B26" s="26"/>
      <c r="C26" s="26"/>
      <c r="D26" s="3">
        <v>8</v>
      </c>
      <c r="E26" s="189">
        <v>-514619518</v>
      </c>
      <c r="F26" s="45"/>
      <c r="G26" s="189">
        <v>0</v>
      </c>
      <c r="H26" s="33"/>
      <c r="I26" s="189">
        <v>0</v>
      </c>
      <c r="J26" s="45"/>
      <c r="K26" s="190">
        <v>0</v>
      </c>
      <c r="L26" s="34"/>
    </row>
    <row r="27" spans="1:12" s="39" customFormat="1" ht="23.15" customHeight="1">
      <c r="A27" s="83" t="s">
        <v>161</v>
      </c>
      <c r="D27" s="191"/>
      <c r="E27" s="215">
        <v>-950795618</v>
      </c>
      <c r="F27" s="192"/>
      <c r="G27" s="215">
        <v>-223889104</v>
      </c>
      <c r="H27" s="93"/>
      <c r="I27" s="215">
        <v>-817996711</v>
      </c>
      <c r="J27" s="192"/>
      <c r="K27" s="215">
        <v>-843046976</v>
      </c>
    </row>
    <row r="28" spans="1:12" s="11" customFormat="1" ht="23.15" customHeight="1">
      <c r="A28" s="16" t="s">
        <v>217</v>
      </c>
      <c r="B28" s="16"/>
      <c r="D28" s="3"/>
      <c r="E28" s="33">
        <v>1073812</v>
      </c>
      <c r="F28" s="45"/>
      <c r="G28" s="33">
        <v>2143861</v>
      </c>
      <c r="H28" s="45"/>
      <c r="I28" s="33">
        <v>1073812</v>
      </c>
      <c r="J28" s="45"/>
      <c r="K28" s="189">
        <v>2143861</v>
      </c>
    </row>
    <row r="29" spans="1:12" s="30" customFormat="1" ht="23.15" customHeight="1">
      <c r="A29" s="39" t="s">
        <v>191</v>
      </c>
      <c r="D29" s="24"/>
      <c r="E29" s="214">
        <v>-949721806</v>
      </c>
      <c r="F29" s="93"/>
      <c r="G29" s="214">
        <v>-221745243</v>
      </c>
      <c r="H29" s="93"/>
      <c r="I29" s="214">
        <v>-816922899</v>
      </c>
      <c r="J29" s="93"/>
      <c r="K29" s="214">
        <v>-840903115</v>
      </c>
    </row>
    <row r="30" spans="1:12" s="30" customFormat="1" ht="23.15" customHeight="1">
      <c r="A30" s="30" t="s">
        <v>192</v>
      </c>
      <c r="D30" s="24">
        <v>18</v>
      </c>
      <c r="E30" s="189">
        <v>-172781869</v>
      </c>
      <c r="F30" s="45"/>
      <c r="G30" s="189">
        <v>-379629527</v>
      </c>
      <c r="H30" s="93"/>
      <c r="I30" s="189">
        <v>0</v>
      </c>
      <c r="J30" s="45"/>
      <c r="K30" s="190">
        <v>0</v>
      </c>
    </row>
    <row r="31" spans="1:12" s="30" customFormat="1" ht="23.15" customHeight="1" thickBot="1">
      <c r="A31" s="39" t="s">
        <v>159</v>
      </c>
      <c r="D31" s="24"/>
      <c r="E31" s="219">
        <v>-1122503675</v>
      </c>
      <c r="F31" s="93"/>
      <c r="G31" s="219">
        <v>-601374770</v>
      </c>
      <c r="H31" s="93"/>
      <c r="I31" s="219">
        <v>-816922899</v>
      </c>
      <c r="J31" s="93"/>
      <c r="K31" s="219">
        <v>-840903115</v>
      </c>
    </row>
    <row r="32" spans="1:12" s="2" customFormat="1" ht="15" customHeight="1" thickTop="1">
      <c r="A32" s="39"/>
      <c r="D32" s="3"/>
      <c r="E32" s="93"/>
      <c r="F32" s="62"/>
      <c r="G32" s="93"/>
      <c r="H32" s="93"/>
      <c r="I32" s="93"/>
      <c r="J32" s="62"/>
      <c r="K32" s="93"/>
    </row>
    <row r="33" spans="1:12" s="2" customFormat="1" ht="23.15" customHeight="1">
      <c r="A33" s="19" t="s">
        <v>126</v>
      </c>
      <c r="D33" s="3"/>
      <c r="E33" s="45"/>
      <c r="F33" s="93"/>
      <c r="G33" s="45"/>
      <c r="H33" s="45"/>
      <c r="I33" s="62"/>
      <c r="J33" s="93"/>
      <c r="K33" s="62"/>
      <c r="L33" s="193"/>
    </row>
    <row r="34" spans="1:12" s="2" customFormat="1" ht="23.15" customHeight="1">
      <c r="A34" s="30"/>
      <c r="B34" s="16" t="s">
        <v>99</v>
      </c>
      <c r="D34" s="3"/>
      <c r="E34" s="62">
        <v>-1097417798</v>
      </c>
      <c r="F34" s="62"/>
      <c r="G34" s="33">
        <v>-547141064</v>
      </c>
      <c r="H34" s="62"/>
      <c r="I34" s="62">
        <v>-816922899</v>
      </c>
      <c r="J34" s="62"/>
      <c r="K34" s="62">
        <v>-840903115</v>
      </c>
    </row>
    <row r="35" spans="1:12" s="11" customFormat="1" ht="23.15" hidden="1" customHeight="1">
      <c r="A35" s="2"/>
      <c r="B35" s="16" t="s">
        <v>92</v>
      </c>
      <c r="C35" s="19"/>
      <c r="D35" s="19"/>
      <c r="E35" s="62">
        <v>0</v>
      </c>
      <c r="F35" s="45"/>
      <c r="G35" s="33">
        <v>0</v>
      </c>
      <c r="H35" s="33"/>
      <c r="I35" s="62">
        <v>0</v>
      </c>
      <c r="J35" s="45"/>
      <c r="K35" s="33"/>
    </row>
    <row r="36" spans="1:12" s="11" customFormat="1" ht="23.15" hidden="1" customHeight="1">
      <c r="A36" s="2"/>
      <c r="B36" s="16"/>
      <c r="C36" s="16" t="s">
        <v>93</v>
      </c>
      <c r="D36" s="19"/>
      <c r="E36" s="62">
        <v>0</v>
      </c>
      <c r="F36" s="45"/>
      <c r="G36" s="33">
        <v>0</v>
      </c>
      <c r="H36" s="33"/>
      <c r="I36" s="62">
        <v>0</v>
      </c>
      <c r="J36" s="45"/>
      <c r="K36" s="33">
        <v>0</v>
      </c>
    </row>
    <row r="37" spans="1:12" s="11" customFormat="1" ht="23.15" customHeight="1">
      <c r="A37" s="2"/>
      <c r="B37" s="2" t="s">
        <v>125</v>
      </c>
      <c r="C37" s="16"/>
      <c r="D37" s="19"/>
      <c r="E37" s="62">
        <v>-25085877</v>
      </c>
      <c r="F37" s="45"/>
      <c r="G37" s="33">
        <v>-54233706</v>
      </c>
      <c r="H37" s="45"/>
      <c r="I37" s="62">
        <v>0</v>
      </c>
      <c r="J37" s="45"/>
      <c r="K37" s="107">
        <v>0</v>
      </c>
    </row>
    <row r="38" spans="1:12" s="2" customFormat="1" ht="23.15" customHeight="1" thickBot="1">
      <c r="A38" s="39"/>
      <c r="D38" s="3"/>
      <c r="E38" s="216">
        <v>-1122503675</v>
      </c>
      <c r="F38" s="62"/>
      <c r="G38" s="216">
        <v>-601374770</v>
      </c>
      <c r="H38" s="93"/>
      <c r="I38" s="216">
        <v>-816922899</v>
      </c>
      <c r="J38" s="62"/>
      <c r="K38" s="216">
        <v>-840903115</v>
      </c>
    </row>
    <row r="39" spans="1:12" s="2" customFormat="1" ht="15" customHeight="1" thickTop="1">
      <c r="A39" s="39"/>
      <c r="D39" s="3"/>
      <c r="E39" s="40"/>
      <c r="F39" s="31"/>
      <c r="G39" s="40"/>
      <c r="H39" s="40"/>
      <c r="I39" s="40"/>
      <c r="J39" s="31"/>
      <c r="K39" s="40"/>
    </row>
    <row r="40" spans="1:12" s="27" customFormat="1" ht="7.4" customHeight="1">
      <c r="D40" s="24"/>
      <c r="E40" s="196"/>
      <c r="F40" s="196"/>
      <c r="G40" s="196"/>
      <c r="H40" s="196"/>
      <c r="I40" s="196"/>
      <c r="J40" s="196"/>
      <c r="K40" s="196"/>
    </row>
    <row r="41" spans="1:12" s="2" customFormat="1" ht="24.75" customHeight="1">
      <c r="A41" s="1" t="s">
        <v>137</v>
      </c>
      <c r="E41" s="197"/>
      <c r="F41" s="31"/>
      <c r="G41" s="197"/>
      <c r="H41" s="31"/>
      <c r="I41" s="31"/>
      <c r="J41" s="31"/>
      <c r="K41" s="31"/>
      <c r="L41" s="31"/>
    </row>
    <row r="42" spans="1:12" s="9" customFormat="1" ht="23.25" customHeight="1">
      <c r="A42" s="198" t="s">
        <v>46</v>
      </c>
      <c r="B42" s="8"/>
      <c r="C42" s="8"/>
      <c r="D42" s="6"/>
      <c r="E42" s="199"/>
      <c r="F42" s="200"/>
      <c r="G42" s="199"/>
      <c r="H42" s="199"/>
      <c r="I42" s="200"/>
      <c r="J42" s="200"/>
      <c r="K42" s="200"/>
    </row>
    <row r="43" spans="1:12" s="27" customFormat="1" ht="23.25" customHeight="1">
      <c r="A43" s="39"/>
      <c r="B43" s="30"/>
      <c r="C43" s="30"/>
      <c r="D43" s="182"/>
      <c r="E43" s="57"/>
      <c r="F43" s="57"/>
      <c r="G43" s="57"/>
      <c r="H43" s="57"/>
      <c r="I43" s="57"/>
      <c r="J43" s="57"/>
      <c r="K43" s="57"/>
    </row>
    <row r="44" spans="1:12" s="30" customFormat="1" ht="23.25" customHeight="1">
      <c r="A44" s="39"/>
      <c r="D44" s="3"/>
      <c r="E44" s="274" t="s">
        <v>22</v>
      </c>
      <c r="F44" s="274"/>
      <c r="G44" s="274"/>
      <c r="H44" s="102"/>
      <c r="I44" s="274" t="s">
        <v>23</v>
      </c>
      <c r="J44" s="274"/>
      <c r="K44" s="274"/>
    </row>
    <row r="45" spans="1:12" s="2" customFormat="1" ht="23.25" customHeight="1">
      <c r="A45" s="11"/>
      <c r="B45" s="11"/>
      <c r="C45" s="11"/>
      <c r="D45" s="3"/>
      <c r="E45" s="272" t="s">
        <v>100</v>
      </c>
      <c r="F45" s="269"/>
      <c r="G45" s="269"/>
      <c r="H45" s="20"/>
      <c r="I45" s="272" t="s">
        <v>100</v>
      </c>
      <c r="J45" s="269"/>
      <c r="K45" s="269"/>
    </row>
    <row r="46" spans="1:12" s="2" customFormat="1" ht="23.25" customHeight="1">
      <c r="A46" s="11"/>
      <c r="B46" s="11"/>
      <c r="C46" s="11"/>
      <c r="D46" s="3"/>
      <c r="E46" s="272" t="s">
        <v>98</v>
      </c>
      <c r="F46" s="269"/>
      <c r="G46" s="269"/>
      <c r="H46" s="20"/>
      <c r="I46" s="272" t="s">
        <v>98</v>
      </c>
      <c r="J46" s="269"/>
      <c r="K46" s="269"/>
    </row>
    <row r="47" spans="1:12" s="27" customFormat="1" ht="23.25" customHeight="1">
      <c r="A47" s="30"/>
      <c r="B47" s="30"/>
      <c r="C47" s="30"/>
      <c r="D47" s="24" t="s">
        <v>1</v>
      </c>
      <c r="E47" s="25" t="s">
        <v>175</v>
      </c>
      <c r="F47" s="26"/>
      <c r="G47" s="25" t="s">
        <v>148</v>
      </c>
      <c r="H47" s="25"/>
      <c r="I47" s="25" t="s">
        <v>175</v>
      </c>
      <c r="J47" s="26"/>
      <c r="K47" s="25" t="s">
        <v>148</v>
      </c>
    </row>
    <row r="48" spans="1:12" s="27" customFormat="1" ht="22.25" customHeight="1">
      <c r="A48" s="30"/>
      <c r="B48" s="30"/>
      <c r="C48" s="30"/>
      <c r="D48" s="24"/>
      <c r="E48" s="25"/>
      <c r="F48" s="26"/>
      <c r="G48" s="25" t="s">
        <v>200</v>
      </c>
      <c r="H48" s="25"/>
      <c r="I48" s="25"/>
      <c r="J48" s="26"/>
      <c r="K48" s="25"/>
    </row>
    <row r="49" spans="1:234" s="27" customFormat="1" ht="23.25" customHeight="1">
      <c r="D49" s="24"/>
      <c r="E49" s="273" t="s">
        <v>24</v>
      </c>
      <c r="F49" s="273"/>
      <c r="G49" s="273"/>
      <c r="H49" s="273"/>
      <c r="I49" s="273"/>
      <c r="J49" s="273"/>
      <c r="K49" s="273"/>
    </row>
    <row r="50" spans="1:234" s="19" customFormat="1" ht="23.25" customHeight="1">
      <c r="A50" s="19" t="s">
        <v>159</v>
      </c>
      <c r="D50" s="201"/>
      <c r="E50" s="192">
        <v>-1122503675</v>
      </c>
      <c r="F50" s="93"/>
      <c r="G50" s="192">
        <v>-601374770</v>
      </c>
      <c r="H50" s="192"/>
      <c r="I50" s="192">
        <v>-816922899</v>
      </c>
      <c r="J50" s="93"/>
      <c r="K50" s="192">
        <v>-840903115</v>
      </c>
    </row>
    <row r="51" spans="1:234" s="11" customFormat="1" ht="15" customHeight="1">
      <c r="A51" s="2"/>
      <c r="B51" s="2"/>
      <c r="C51" s="2"/>
      <c r="D51" s="3"/>
      <c r="E51" s="33"/>
      <c r="F51" s="45"/>
      <c r="G51" s="33"/>
      <c r="H51" s="33"/>
      <c r="I51" s="33"/>
      <c r="J51" s="45"/>
      <c r="K51" s="33"/>
    </row>
    <row r="52" spans="1:234" s="19" customFormat="1" ht="23.25" customHeight="1">
      <c r="A52" s="19" t="s">
        <v>49</v>
      </c>
      <c r="D52" s="201"/>
      <c r="E52" s="192"/>
      <c r="F52" s="93"/>
      <c r="G52" s="192"/>
      <c r="H52" s="192"/>
      <c r="I52" s="192"/>
      <c r="J52" s="93"/>
      <c r="K52" s="192"/>
    </row>
    <row r="53" spans="1:234" s="19" customFormat="1" ht="23.25" customHeight="1">
      <c r="A53" s="119" t="s">
        <v>62</v>
      </c>
      <c r="D53" s="201"/>
      <c r="E53" s="192"/>
      <c r="F53" s="93"/>
      <c r="G53" s="192"/>
      <c r="H53" s="192"/>
      <c r="I53" s="192"/>
      <c r="J53" s="93"/>
      <c r="K53" s="192"/>
    </row>
    <row r="54" spans="1:234" s="19" customFormat="1" ht="23.25" customHeight="1">
      <c r="A54" s="16"/>
      <c r="B54" s="119" t="s">
        <v>63</v>
      </c>
      <c r="D54" s="201"/>
      <c r="E54" s="192"/>
      <c r="F54" s="93"/>
      <c r="G54" s="192"/>
      <c r="H54" s="192"/>
      <c r="I54" s="192"/>
      <c r="J54" s="93"/>
      <c r="K54" s="192"/>
    </row>
    <row r="55" spans="1:234" s="11" customFormat="1" ht="23.25" customHeight="1">
      <c r="A55" s="16" t="s">
        <v>164</v>
      </c>
      <c r="B55" s="2"/>
      <c r="C55" s="2"/>
      <c r="D55" s="3"/>
      <c r="E55" s="33"/>
      <c r="F55" s="45"/>
      <c r="G55" s="33"/>
      <c r="H55" s="33"/>
      <c r="I55" s="33"/>
      <c r="J55" s="45"/>
      <c r="K55" s="33"/>
    </row>
    <row r="56" spans="1:234" s="11" customFormat="1" ht="23.25" customHeight="1">
      <c r="A56" s="16" t="s">
        <v>47</v>
      </c>
      <c r="B56" s="16" t="s">
        <v>64</v>
      </c>
      <c r="C56" s="2"/>
      <c r="D56" s="3">
        <v>14</v>
      </c>
      <c r="E56" s="202">
        <v>0</v>
      </c>
      <c r="F56" s="45"/>
      <c r="G56" s="202">
        <v>-4325350</v>
      </c>
      <c r="H56" s="202"/>
      <c r="I56" s="202">
        <v>0</v>
      </c>
      <c r="J56" s="45"/>
      <c r="K56" s="202">
        <v>-4325350</v>
      </c>
    </row>
    <row r="57" spans="1:234" s="11" customFormat="1" ht="23.25" customHeight="1">
      <c r="A57" s="203" t="s">
        <v>105</v>
      </c>
      <c r="B57" s="203"/>
      <c r="C57" s="203"/>
      <c r="D57" s="2"/>
      <c r="E57" s="204"/>
      <c r="F57" s="204"/>
      <c r="G57" s="204"/>
      <c r="H57" s="204"/>
      <c r="I57" s="204"/>
      <c r="J57" s="204"/>
      <c r="K57" s="204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/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03"/>
      <c r="DE57" s="203"/>
      <c r="DF57" s="203"/>
      <c r="DG57" s="203"/>
      <c r="DH57" s="203"/>
      <c r="DI57" s="203"/>
      <c r="DJ57" s="203"/>
      <c r="DK57" s="203"/>
      <c r="DL57" s="203"/>
      <c r="DM57" s="203"/>
      <c r="DN57" s="203"/>
      <c r="DO57" s="203"/>
      <c r="DP57" s="203"/>
      <c r="DQ57" s="203"/>
      <c r="DR57" s="203"/>
      <c r="DS57" s="203"/>
      <c r="DT57" s="203"/>
      <c r="DU57" s="203"/>
      <c r="DV57" s="203"/>
      <c r="DW57" s="203"/>
      <c r="DX57" s="203"/>
      <c r="DY57" s="203"/>
      <c r="DZ57" s="203"/>
      <c r="EA57" s="203"/>
      <c r="EB57" s="203"/>
      <c r="EC57" s="203"/>
      <c r="ED57" s="203"/>
      <c r="EE57" s="203"/>
      <c r="EF57" s="203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3"/>
      <c r="ES57" s="203"/>
      <c r="ET57" s="203"/>
      <c r="EU57" s="203"/>
      <c r="EV57" s="203"/>
      <c r="EW57" s="203"/>
      <c r="EX57" s="203"/>
      <c r="EY57" s="203"/>
      <c r="EZ57" s="203"/>
      <c r="FA57" s="203"/>
      <c r="FB57" s="203"/>
      <c r="FC57" s="203"/>
      <c r="FD57" s="203"/>
      <c r="FE57" s="203"/>
      <c r="FF57" s="203"/>
      <c r="FG57" s="203"/>
      <c r="FH57" s="203"/>
      <c r="FI57" s="203"/>
      <c r="FJ57" s="203"/>
      <c r="FK57" s="203"/>
      <c r="FL57" s="203"/>
      <c r="FM57" s="203"/>
      <c r="FN57" s="203"/>
      <c r="FO57" s="203"/>
      <c r="FP57" s="203"/>
      <c r="FQ57" s="203"/>
      <c r="FR57" s="203"/>
      <c r="FS57" s="203"/>
      <c r="FT57" s="203"/>
      <c r="FU57" s="203"/>
      <c r="FV57" s="203"/>
      <c r="FW57" s="203"/>
      <c r="FX57" s="203"/>
      <c r="FY57" s="203"/>
      <c r="FZ57" s="203"/>
      <c r="GA57" s="203"/>
      <c r="GB57" s="203"/>
      <c r="GC57" s="203"/>
      <c r="GD57" s="203"/>
      <c r="GE57" s="203"/>
      <c r="GF57" s="203"/>
      <c r="GG57" s="203"/>
      <c r="GH57" s="203"/>
      <c r="GI57" s="203"/>
      <c r="GJ57" s="203"/>
      <c r="GK57" s="203"/>
      <c r="GL57" s="203"/>
      <c r="GM57" s="203"/>
      <c r="GN57" s="203"/>
      <c r="GO57" s="203"/>
      <c r="GP57" s="203"/>
      <c r="GQ57" s="203"/>
      <c r="GR57" s="203"/>
      <c r="GS57" s="203"/>
      <c r="GT57" s="203"/>
      <c r="GU57" s="203"/>
      <c r="GV57" s="203"/>
      <c r="GW57" s="203"/>
      <c r="GX57" s="203"/>
      <c r="GY57" s="203"/>
      <c r="GZ57" s="203"/>
      <c r="HA57" s="203"/>
      <c r="HB57" s="203"/>
      <c r="HC57" s="203"/>
      <c r="HD57" s="203"/>
      <c r="HE57" s="203"/>
      <c r="HF57" s="203"/>
      <c r="HG57" s="203"/>
      <c r="HH57" s="203"/>
      <c r="HI57" s="203"/>
      <c r="HJ57" s="203"/>
      <c r="HK57" s="203"/>
      <c r="HL57" s="203"/>
      <c r="HM57" s="203"/>
      <c r="HN57" s="203"/>
      <c r="HO57" s="203"/>
      <c r="HP57" s="203"/>
      <c r="HQ57" s="203"/>
      <c r="HR57" s="203"/>
      <c r="HS57" s="203"/>
      <c r="HT57" s="203"/>
      <c r="HU57" s="203"/>
      <c r="HV57" s="203"/>
      <c r="HW57" s="203"/>
      <c r="HX57" s="203"/>
      <c r="HY57" s="203"/>
      <c r="HZ57" s="203"/>
    </row>
    <row r="58" spans="1:234" s="11" customFormat="1" ht="23.25" customHeight="1">
      <c r="A58" s="205"/>
      <c r="B58" s="16" t="s">
        <v>109</v>
      </c>
      <c r="C58" s="2"/>
      <c r="D58" s="3"/>
      <c r="E58" s="206">
        <v>0</v>
      </c>
      <c r="F58" s="45"/>
      <c r="G58" s="206">
        <v>865070</v>
      </c>
      <c r="H58" s="107"/>
      <c r="I58" s="207">
        <v>0</v>
      </c>
      <c r="J58" s="45"/>
      <c r="K58" s="206">
        <v>865070</v>
      </c>
    </row>
    <row r="59" spans="1:234" s="11" customFormat="1" ht="23.25" customHeight="1">
      <c r="A59" s="16" t="s">
        <v>102</v>
      </c>
      <c r="B59" s="16"/>
      <c r="C59" s="2"/>
      <c r="D59" s="3"/>
      <c r="E59" s="107"/>
      <c r="F59" s="45"/>
      <c r="G59" s="107"/>
      <c r="H59" s="107"/>
      <c r="I59" s="107"/>
      <c r="J59" s="45"/>
      <c r="K59" s="107"/>
    </row>
    <row r="60" spans="1:234" s="2" customFormat="1" ht="23.25" customHeight="1">
      <c r="B60" s="16" t="s">
        <v>103</v>
      </c>
      <c r="D60" s="3"/>
      <c r="E60" s="217">
        <v>0</v>
      </c>
      <c r="F60" s="62"/>
      <c r="G60" s="217">
        <v>-3460280</v>
      </c>
      <c r="H60" s="106"/>
      <c r="I60" s="217">
        <v>0</v>
      </c>
      <c r="J60" s="62"/>
      <c r="K60" s="217">
        <v>-3460280</v>
      </c>
    </row>
    <row r="61" spans="1:234" s="19" customFormat="1" ht="23.25" customHeight="1">
      <c r="A61" s="19" t="s">
        <v>172</v>
      </c>
      <c r="C61" s="2"/>
      <c r="D61" s="201"/>
      <c r="E61" s="218">
        <v>0</v>
      </c>
      <c r="F61" s="93"/>
      <c r="G61" s="218">
        <v>-3460280</v>
      </c>
      <c r="H61" s="208"/>
      <c r="I61" s="218">
        <v>0</v>
      </c>
      <c r="J61" s="93"/>
      <c r="K61" s="218">
        <v>-3460280</v>
      </c>
    </row>
    <row r="62" spans="1:234" s="11" customFormat="1" ht="23.25" customHeight="1">
      <c r="A62" s="16"/>
      <c r="B62" s="19"/>
      <c r="D62" s="3"/>
      <c r="L62" s="37"/>
    </row>
    <row r="63" spans="1:234" s="19" customFormat="1" ht="23.25" customHeight="1" thickBot="1">
      <c r="A63" s="19" t="s">
        <v>173</v>
      </c>
      <c r="D63" s="201"/>
      <c r="E63" s="219">
        <v>-1122503675</v>
      </c>
      <c r="F63" s="93"/>
      <c r="G63" s="219">
        <v>-604835050</v>
      </c>
      <c r="H63" s="93"/>
      <c r="I63" s="219">
        <v>-816922899</v>
      </c>
      <c r="J63" s="93"/>
      <c r="K63" s="219">
        <v>-844363395</v>
      </c>
    </row>
    <row r="64" spans="1:234" s="19" customFormat="1" ht="15" customHeight="1" thickTop="1">
      <c r="D64" s="201"/>
      <c r="E64" s="93"/>
      <c r="F64" s="93"/>
      <c r="G64" s="93"/>
      <c r="H64" s="93"/>
      <c r="I64" s="93"/>
      <c r="J64" s="93"/>
      <c r="K64" s="93"/>
    </row>
    <row r="65" spans="1:12" s="19" customFormat="1" ht="23.25" customHeight="1">
      <c r="A65" s="19" t="s">
        <v>165</v>
      </c>
      <c r="B65" s="2"/>
      <c r="C65" s="2"/>
      <c r="D65" s="201"/>
      <c r="E65" s="93"/>
      <c r="F65" s="93"/>
      <c r="G65" s="93"/>
      <c r="H65" s="93"/>
      <c r="I65" s="93"/>
      <c r="J65" s="93"/>
      <c r="K65" s="93"/>
    </row>
    <row r="66" spans="1:12" s="19" customFormat="1" ht="23.25" customHeight="1">
      <c r="A66" s="39"/>
      <c r="B66" s="16" t="s">
        <v>99</v>
      </c>
      <c r="C66" s="16"/>
      <c r="D66" s="201"/>
      <c r="E66" s="62">
        <v>-1097417798</v>
      </c>
      <c r="F66" s="62"/>
      <c r="G66" s="62">
        <v>-550601344</v>
      </c>
      <c r="H66" s="107"/>
      <c r="I66" s="62">
        <v>-816922899</v>
      </c>
      <c r="J66" s="62"/>
      <c r="K66" s="62">
        <v>-844363395</v>
      </c>
    </row>
    <row r="67" spans="1:12" s="2" customFormat="1" ht="23.25" customHeight="1">
      <c r="B67" s="2" t="s">
        <v>125</v>
      </c>
      <c r="C67" s="16"/>
      <c r="D67" s="3"/>
      <c r="E67" s="62">
        <v>-25085877</v>
      </c>
      <c r="F67" s="62"/>
      <c r="G67" s="107">
        <v>-54233706</v>
      </c>
      <c r="H67" s="107"/>
      <c r="I67" s="107">
        <v>0</v>
      </c>
      <c r="J67" s="62"/>
      <c r="K67" s="107">
        <v>0</v>
      </c>
    </row>
    <row r="68" spans="1:12" s="19" customFormat="1" ht="23.25" customHeight="1" thickBot="1">
      <c r="D68" s="201"/>
      <c r="E68" s="216">
        <v>-1122503675</v>
      </c>
      <c r="F68" s="93"/>
      <c r="G68" s="216">
        <v>-604835050</v>
      </c>
      <c r="H68" s="93"/>
      <c r="I68" s="216">
        <v>-816922899</v>
      </c>
      <c r="J68" s="93"/>
      <c r="K68" s="216">
        <v>-844363395</v>
      </c>
    </row>
    <row r="69" spans="1:12" s="11" customFormat="1" ht="23.25" customHeight="1" thickTop="1">
      <c r="A69" s="2"/>
      <c r="B69" s="2"/>
      <c r="C69" s="2"/>
      <c r="D69" s="3"/>
      <c r="E69" s="34"/>
      <c r="F69" s="34"/>
      <c r="G69" s="34"/>
      <c r="H69" s="34"/>
      <c r="I69" s="34"/>
      <c r="J69" s="34"/>
      <c r="K69" s="34"/>
    </row>
    <row r="70" spans="1:12" s="11" customFormat="1" ht="23.25" customHeight="1">
      <c r="A70" s="19" t="s">
        <v>160</v>
      </c>
      <c r="B70" s="2"/>
      <c r="C70" s="2"/>
      <c r="D70" s="3">
        <v>21</v>
      </c>
      <c r="E70" s="34"/>
      <c r="F70" s="34"/>
      <c r="G70" s="34"/>
      <c r="H70" s="34"/>
      <c r="I70" s="34"/>
      <c r="J70" s="34"/>
      <c r="K70" s="34"/>
    </row>
    <row r="71" spans="1:12" s="11" customFormat="1" ht="23.25" customHeight="1" thickBot="1">
      <c r="A71" s="2"/>
      <c r="B71" s="16" t="s">
        <v>193</v>
      </c>
      <c r="C71" s="2"/>
      <c r="D71" s="3"/>
      <c r="E71" s="194">
        <v>-3.22</v>
      </c>
      <c r="F71" s="31"/>
      <c r="G71" s="194">
        <v>-0.91</v>
      </c>
      <c r="H71" s="195"/>
      <c r="I71" s="194">
        <v>-2.77</v>
      </c>
      <c r="J71" s="31"/>
      <c r="K71" s="194">
        <v>-3.43</v>
      </c>
    </row>
    <row r="72" spans="1:12" s="2" customFormat="1" ht="23.15" customHeight="1" thickTop="1" thickBot="1">
      <c r="A72" s="19"/>
      <c r="B72" s="16" t="s">
        <v>194</v>
      </c>
      <c r="D72" s="3"/>
      <c r="E72" s="194">
        <v>-0.5</v>
      </c>
      <c r="F72" s="31"/>
      <c r="G72" s="194">
        <v>-1.33</v>
      </c>
      <c r="H72" s="195"/>
      <c r="I72" s="194">
        <v>0</v>
      </c>
      <c r="J72" s="31"/>
      <c r="K72" s="194">
        <v>0</v>
      </c>
      <c r="L72" s="61"/>
    </row>
    <row r="73" spans="1:12" ht="22" thickTop="1"/>
  </sheetData>
  <sheetProtection formatCells="0" formatColumns="0" formatRows="0" insertColumns="0" insertRows="0" insertHyperlinks="0" deleteColumns="0" deleteRows="0" sort="0" autoFilter="0" pivotTables="0"/>
  <mergeCells count="14">
    <mergeCell ref="I4:K4"/>
    <mergeCell ref="E4:G4"/>
    <mergeCell ref="I6:K6"/>
    <mergeCell ref="E49:K49"/>
    <mergeCell ref="E9:K9"/>
    <mergeCell ref="E44:G44"/>
    <mergeCell ref="I44:K44"/>
    <mergeCell ref="E5:G5"/>
    <mergeCell ref="I5:K5"/>
    <mergeCell ref="E45:G45"/>
    <mergeCell ref="I45:K45"/>
    <mergeCell ref="E46:G46"/>
    <mergeCell ref="I46:K46"/>
    <mergeCell ref="E6:G6"/>
  </mergeCells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0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EAC3-E64A-4DB6-9C9B-D4734D3DBE29}">
  <sheetPr>
    <tabColor rgb="FF002060"/>
    <pageSetUpPr fitToPage="1"/>
  </sheetPr>
  <dimension ref="A1:BT19"/>
  <sheetViews>
    <sheetView view="pageBreakPreview" zoomScaleNormal="70" zoomScaleSheetLayoutView="100" workbookViewId="0">
      <selection activeCell="O10" sqref="O10"/>
    </sheetView>
  </sheetViews>
  <sheetFormatPr defaultRowHeight="23.25" customHeight="1"/>
  <cols>
    <col min="1" max="1" width="2.09765625" style="26" customWidth="1"/>
    <col min="2" max="3" width="2.69921875" style="26" customWidth="1"/>
    <col min="4" max="4" width="29.8984375" style="26" customWidth="1"/>
    <col min="5" max="5" width="8.09765625" style="86" customWidth="1"/>
    <col min="6" max="6" width="0.3984375" style="26" customWidth="1"/>
    <col min="7" max="7" width="12.69921875" style="26" customWidth="1"/>
    <col min="8" max="8" width="0.3984375" style="26" customWidth="1"/>
    <col min="9" max="9" width="13.09765625" style="26" customWidth="1"/>
    <col min="10" max="10" width="0.3984375" style="26" customWidth="1"/>
    <col min="11" max="11" width="16.59765625" style="26" customWidth="1"/>
    <col min="12" max="12" width="0.3984375" style="26" customWidth="1"/>
    <col min="13" max="13" width="12" style="26" customWidth="1"/>
    <col min="14" max="14" width="0.3984375" style="26" customWidth="1"/>
    <col min="15" max="15" width="15.3984375" style="26" customWidth="1"/>
    <col min="16" max="16" width="0.3984375" style="26" customWidth="1"/>
    <col min="17" max="17" width="15.3984375" style="26" hidden="1" customWidth="1"/>
    <col min="18" max="18" width="0.3984375" style="26" hidden="1" customWidth="1"/>
    <col min="19" max="19" width="13.69921875" style="26" hidden="1" customWidth="1"/>
    <col min="20" max="20" width="0.3984375" style="26" hidden="1" customWidth="1"/>
    <col min="21" max="21" width="13.69921875" style="26" hidden="1" customWidth="1"/>
    <col min="22" max="22" width="0.3984375" style="26" hidden="1" customWidth="1"/>
    <col min="23" max="23" width="13.69921875" style="26" customWidth="1"/>
    <col min="24" max="24" width="0.3984375" style="26" customWidth="1"/>
    <col min="25" max="25" width="13.09765625" style="26" customWidth="1"/>
    <col min="26" max="26" width="0.3984375" style="26" customWidth="1"/>
    <col min="27" max="27" width="13.69921875" style="26" customWidth="1"/>
    <col min="28" max="29" width="8.8984375" style="26"/>
    <col min="30" max="30" width="12.09765625" style="26" bestFit="1" customWidth="1"/>
    <col min="31" max="255" width="8.8984375" style="26"/>
    <col min="256" max="256" width="2.09765625" style="26" customWidth="1"/>
    <col min="257" max="258" width="2.69921875" style="26" customWidth="1"/>
    <col min="259" max="259" width="45.3984375" style="26" customWidth="1"/>
    <col min="260" max="260" width="6.09765625" style="26" customWidth="1"/>
    <col min="261" max="261" width="1.09765625" style="26" customWidth="1"/>
    <col min="262" max="262" width="12.59765625" style="26" customWidth="1"/>
    <col min="263" max="263" width="1.09765625" style="26" customWidth="1"/>
    <col min="264" max="264" width="12.59765625" style="26" customWidth="1"/>
    <col min="265" max="265" width="1.09765625" style="26" customWidth="1"/>
    <col min="266" max="266" width="12.59765625" style="26" customWidth="1"/>
    <col min="267" max="267" width="1.09765625" style="26" customWidth="1"/>
    <col min="268" max="268" width="12.59765625" style="26" customWidth="1"/>
    <col min="269" max="269" width="1.09765625" style="26" customWidth="1"/>
    <col min="270" max="270" width="12.59765625" style="26" customWidth="1"/>
    <col min="271" max="271" width="1.09765625" style="26" customWidth="1"/>
    <col min="272" max="272" width="12.59765625" style="26" customWidth="1"/>
    <col min="273" max="273" width="1.09765625" style="26" customWidth="1"/>
    <col min="274" max="274" width="12.59765625" style="26" customWidth="1"/>
    <col min="275" max="277" width="11" style="26" bestFit="1" customWidth="1"/>
    <col min="278" max="279" width="8.8984375" style="26"/>
    <col min="280" max="280" width="9.3984375" style="26" bestFit="1" customWidth="1"/>
    <col min="281" max="511" width="8.8984375" style="26"/>
    <col min="512" max="512" width="2.09765625" style="26" customWidth="1"/>
    <col min="513" max="514" width="2.69921875" style="26" customWidth="1"/>
    <col min="515" max="515" width="45.3984375" style="26" customWidth="1"/>
    <col min="516" max="516" width="6.09765625" style="26" customWidth="1"/>
    <col min="517" max="517" width="1.09765625" style="26" customWidth="1"/>
    <col min="518" max="518" width="12.59765625" style="26" customWidth="1"/>
    <col min="519" max="519" width="1.09765625" style="26" customWidth="1"/>
    <col min="520" max="520" width="12.59765625" style="26" customWidth="1"/>
    <col min="521" max="521" width="1.09765625" style="26" customWidth="1"/>
    <col min="522" max="522" width="12.59765625" style="26" customWidth="1"/>
    <col min="523" max="523" width="1.09765625" style="26" customWidth="1"/>
    <col min="524" max="524" width="12.59765625" style="26" customWidth="1"/>
    <col min="525" max="525" width="1.09765625" style="26" customWidth="1"/>
    <col min="526" max="526" width="12.59765625" style="26" customWidth="1"/>
    <col min="527" max="527" width="1.09765625" style="26" customWidth="1"/>
    <col min="528" max="528" width="12.59765625" style="26" customWidth="1"/>
    <col min="529" max="529" width="1.09765625" style="26" customWidth="1"/>
    <col min="530" max="530" width="12.59765625" style="26" customWidth="1"/>
    <col min="531" max="533" width="11" style="26" bestFit="1" customWidth="1"/>
    <col min="534" max="535" width="8.8984375" style="26"/>
    <col min="536" max="536" width="9.3984375" style="26" bestFit="1" customWidth="1"/>
    <col min="537" max="767" width="8.8984375" style="26"/>
    <col min="768" max="768" width="2.09765625" style="26" customWidth="1"/>
    <col min="769" max="770" width="2.69921875" style="26" customWidth="1"/>
    <col min="771" max="771" width="45.3984375" style="26" customWidth="1"/>
    <col min="772" max="772" width="6.09765625" style="26" customWidth="1"/>
    <col min="773" max="773" width="1.09765625" style="26" customWidth="1"/>
    <col min="774" max="774" width="12.59765625" style="26" customWidth="1"/>
    <col min="775" max="775" width="1.09765625" style="26" customWidth="1"/>
    <col min="776" max="776" width="12.59765625" style="26" customWidth="1"/>
    <col min="777" max="777" width="1.09765625" style="26" customWidth="1"/>
    <col min="778" max="778" width="12.59765625" style="26" customWidth="1"/>
    <col min="779" max="779" width="1.09765625" style="26" customWidth="1"/>
    <col min="780" max="780" width="12.59765625" style="26" customWidth="1"/>
    <col min="781" max="781" width="1.09765625" style="26" customWidth="1"/>
    <col min="782" max="782" width="12.59765625" style="26" customWidth="1"/>
    <col min="783" max="783" width="1.09765625" style="26" customWidth="1"/>
    <col min="784" max="784" width="12.59765625" style="26" customWidth="1"/>
    <col min="785" max="785" width="1.09765625" style="26" customWidth="1"/>
    <col min="786" max="786" width="12.59765625" style="26" customWidth="1"/>
    <col min="787" max="789" width="11" style="26" bestFit="1" customWidth="1"/>
    <col min="790" max="791" width="8.8984375" style="26"/>
    <col min="792" max="792" width="9.3984375" style="26" bestFit="1" customWidth="1"/>
    <col min="793" max="1023" width="8.8984375" style="26"/>
    <col min="1024" max="1024" width="2.09765625" style="26" customWidth="1"/>
    <col min="1025" max="1026" width="2.69921875" style="26" customWidth="1"/>
    <col min="1027" max="1027" width="45.3984375" style="26" customWidth="1"/>
    <col min="1028" max="1028" width="6.09765625" style="26" customWidth="1"/>
    <col min="1029" max="1029" width="1.09765625" style="26" customWidth="1"/>
    <col min="1030" max="1030" width="12.59765625" style="26" customWidth="1"/>
    <col min="1031" max="1031" width="1.09765625" style="26" customWidth="1"/>
    <col min="1032" max="1032" width="12.59765625" style="26" customWidth="1"/>
    <col min="1033" max="1033" width="1.09765625" style="26" customWidth="1"/>
    <col min="1034" max="1034" width="12.59765625" style="26" customWidth="1"/>
    <col min="1035" max="1035" width="1.09765625" style="26" customWidth="1"/>
    <col min="1036" max="1036" width="12.59765625" style="26" customWidth="1"/>
    <col min="1037" max="1037" width="1.09765625" style="26" customWidth="1"/>
    <col min="1038" max="1038" width="12.59765625" style="26" customWidth="1"/>
    <col min="1039" max="1039" width="1.09765625" style="26" customWidth="1"/>
    <col min="1040" max="1040" width="12.59765625" style="26" customWidth="1"/>
    <col min="1041" max="1041" width="1.09765625" style="26" customWidth="1"/>
    <col min="1042" max="1042" width="12.59765625" style="26" customWidth="1"/>
    <col min="1043" max="1045" width="11" style="26" bestFit="1" customWidth="1"/>
    <col min="1046" max="1047" width="8.8984375" style="26"/>
    <col min="1048" max="1048" width="9.3984375" style="26" bestFit="1" customWidth="1"/>
    <col min="1049" max="1279" width="8.8984375" style="26"/>
    <col min="1280" max="1280" width="2.09765625" style="26" customWidth="1"/>
    <col min="1281" max="1282" width="2.69921875" style="26" customWidth="1"/>
    <col min="1283" max="1283" width="45.3984375" style="26" customWidth="1"/>
    <col min="1284" max="1284" width="6.09765625" style="26" customWidth="1"/>
    <col min="1285" max="1285" width="1.09765625" style="26" customWidth="1"/>
    <col min="1286" max="1286" width="12.59765625" style="26" customWidth="1"/>
    <col min="1287" max="1287" width="1.09765625" style="26" customWidth="1"/>
    <col min="1288" max="1288" width="12.59765625" style="26" customWidth="1"/>
    <col min="1289" max="1289" width="1.09765625" style="26" customWidth="1"/>
    <col min="1290" max="1290" width="12.59765625" style="26" customWidth="1"/>
    <col min="1291" max="1291" width="1.09765625" style="26" customWidth="1"/>
    <col min="1292" max="1292" width="12.59765625" style="26" customWidth="1"/>
    <col min="1293" max="1293" width="1.09765625" style="26" customWidth="1"/>
    <col min="1294" max="1294" width="12.59765625" style="26" customWidth="1"/>
    <col min="1295" max="1295" width="1.09765625" style="26" customWidth="1"/>
    <col min="1296" max="1296" width="12.59765625" style="26" customWidth="1"/>
    <col min="1297" max="1297" width="1.09765625" style="26" customWidth="1"/>
    <col min="1298" max="1298" width="12.59765625" style="26" customWidth="1"/>
    <col min="1299" max="1301" width="11" style="26" bestFit="1" customWidth="1"/>
    <col min="1302" max="1303" width="8.8984375" style="26"/>
    <col min="1304" max="1304" width="9.3984375" style="26" bestFit="1" customWidth="1"/>
    <col min="1305" max="1535" width="8.8984375" style="26"/>
    <col min="1536" max="1536" width="2.09765625" style="26" customWidth="1"/>
    <col min="1537" max="1538" width="2.69921875" style="26" customWidth="1"/>
    <col min="1539" max="1539" width="45.3984375" style="26" customWidth="1"/>
    <col min="1540" max="1540" width="6.09765625" style="26" customWidth="1"/>
    <col min="1541" max="1541" width="1.09765625" style="26" customWidth="1"/>
    <col min="1542" max="1542" width="12.59765625" style="26" customWidth="1"/>
    <col min="1543" max="1543" width="1.09765625" style="26" customWidth="1"/>
    <col min="1544" max="1544" width="12.59765625" style="26" customWidth="1"/>
    <col min="1545" max="1545" width="1.09765625" style="26" customWidth="1"/>
    <col min="1546" max="1546" width="12.59765625" style="26" customWidth="1"/>
    <col min="1547" max="1547" width="1.09765625" style="26" customWidth="1"/>
    <col min="1548" max="1548" width="12.59765625" style="26" customWidth="1"/>
    <col min="1549" max="1549" width="1.09765625" style="26" customWidth="1"/>
    <col min="1550" max="1550" width="12.59765625" style="26" customWidth="1"/>
    <col min="1551" max="1551" width="1.09765625" style="26" customWidth="1"/>
    <col min="1552" max="1552" width="12.59765625" style="26" customWidth="1"/>
    <col min="1553" max="1553" width="1.09765625" style="26" customWidth="1"/>
    <col min="1554" max="1554" width="12.59765625" style="26" customWidth="1"/>
    <col min="1555" max="1557" width="11" style="26" bestFit="1" customWidth="1"/>
    <col min="1558" max="1559" width="8.8984375" style="26"/>
    <col min="1560" max="1560" width="9.3984375" style="26" bestFit="1" customWidth="1"/>
    <col min="1561" max="1791" width="8.8984375" style="26"/>
    <col min="1792" max="1792" width="2.09765625" style="26" customWidth="1"/>
    <col min="1793" max="1794" width="2.69921875" style="26" customWidth="1"/>
    <col min="1795" max="1795" width="45.3984375" style="26" customWidth="1"/>
    <col min="1796" max="1796" width="6.09765625" style="26" customWidth="1"/>
    <col min="1797" max="1797" width="1.09765625" style="26" customWidth="1"/>
    <col min="1798" max="1798" width="12.59765625" style="26" customWidth="1"/>
    <col min="1799" max="1799" width="1.09765625" style="26" customWidth="1"/>
    <col min="1800" max="1800" width="12.59765625" style="26" customWidth="1"/>
    <col min="1801" max="1801" width="1.09765625" style="26" customWidth="1"/>
    <col min="1802" max="1802" width="12.59765625" style="26" customWidth="1"/>
    <col min="1803" max="1803" width="1.09765625" style="26" customWidth="1"/>
    <col min="1804" max="1804" width="12.59765625" style="26" customWidth="1"/>
    <col min="1805" max="1805" width="1.09765625" style="26" customWidth="1"/>
    <col min="1806" max="1806" width="12.59765625" style="26" customWidth="1"/>
    <col min="1807" max="1807" width="1.09765625" style="26" customWidth="1"/>
    <col min="1808" max="1808" width="12.59765625" style="26" customWidth="1"/>
    <col min="1809" max="1809" width="1.09765625" style="26" customWidth="1"/>
    <col min="1810" max="1810" width="12.59765625" style="26" customWidth="1"/>
    <col min="1811" max="1813" width="11" style="26" bestFit="1" customWidth="1"/>
    <col min="1814" max="1815" width="8.8984375" style="26"/>
    <col min="1816" max="1816" width="9.3984375" style="26" bestFit="1" customWidth="1"/>
    <col min="1817" max="2047" width="8.8984375" style="26"/>
    <col min="2048" max="2048" width="2.09765625" style="26" customWidth="1"/>
    <col min="2049" max="2050" width="2.69921875" style="26" customWidth="1"/>
    <col min="2051" max="2051" width="45.3984375" style="26" customWidth="1"/>
    <col min="2052" max="2052" width="6.09765625" style="26" customWidth="1"/>
    <col min="2053" max="2053" width="1.09765625" style="26" customWidth="1"/>
    <col min="2054" max="2054" width="12.59765625" style="26" customWidth="1"/>
    <col min="2055" max="2055" width="1.09765625" style="26" customWidth="1"/>
    <col min="2056" max="2056" width="12.59765625" style="26" customWidth="1"/>
    <col min="2057" max="2057" width="1.09765625" style="26" customWidth="1"/>
    <col min="2058" max="2058" width="12.59765625" style="26" customWidth="1"/>
    <col min="2059" max="2059" width="1.09765625" style="26" customWidth="1"/>
    <col min="2060" max="2060" width="12.59765625" style="26" customWidth="1"/>
    <col min="2061" max="2061" width="1.09765625" style="26" customWidth="1"/>
    <col min="2062" max="2062" width="12.59765625" style="26" customWidth="1"/>
    <col min="2063" max="2063" width="1.09765625" style="26" customWidth="1"/>
    <col min="2064" max="2064" width="12.59765625" style="26" customWidth="1"/>
    <col min="2065" max="2065" width="1.09765625" style="26" customWidth="1"/>
    <col min="2066" max="2066" width="12.59765625" style="26" customWidth="1"/>
    <col min="2067" max="2069" width="11" style="26" bestFit="1" customWidth="1"/>
    <col min="2070" max="2071" width="8.8984375" style="26"/>
    <col min="2072" max="2072" width="9.3984375" style="26" bestFit="1" customWidth="1"/>
    <col min="2073" max="2303" width="8.8984375" style="26"/>
    <col min="2304" max="2304" width="2.09765625" style="26" customWidth="1"/>
    <col min="2305" max="2306" width="2.69921875" style="26" customWidth="1"/>
    <col min="2307" max="2307" width="45.3984375" style="26" customWidth="1"/>
    <col min="2308" max="2308" width="6.09765625" style="26" customWidth="1"/>
    <col min="2309" max="2309" width="1.09765625" style="26" customWidth="1"/>
    <col min="2310" max="2310" width="12.59765625" style="26" customWidth="1"/>
    <col min="2311" max="2311" width="1.09765625" style="26" customWidth="1"/>
    <col min="2312" max="2312" width="12.59765625" style="26" customWidth="1"/>
    <col min="2313" max="2313" width="1.09765625" style="26" customWidth="1"/>
    <col min="2314" max="2314" width="12.59765625" style="26" customWidth="1"/>
    <col min="2315" max="2315" width="1.09765625" style="26" customWidth="1"/>
    <col min="2316" max="2316" width="12.59765625" style="26" customWidth="1"/>
    <col min="2317" max="2317" width="1.09765625" style="26" customWidth="1"/>
    <col min="2318" max="2318" width="12.59765625" style="26" customWidth="1"/>
    <col min="2319" max="2319" width="1.09765625" style="26" customWidth="1"/>
    <col min="2320" max="2320" width="12.59765625" style="26" customWidth="1"/>
    <col min="2321" max="2321" width="1.09765625" style="26" customWidth="1"/>
    <col min="2322" max="2322" width="12.59765625" style="26" customWidth="1"/>
    <col min="2323" max="2325" width="11" style="26" bestFit="1" customWidth="1"/>
    <col min="2326" max="2327" width="8.8984375" style="26"/>
    <col min="2328" max="2328" width="9.3984375" style="26" bestFit="1" customWidth="1"/>
    <col min="2329" max="2559" width="8.8984375" style="26"/>
    <col min="2560" max="2560" width="2.09765625" style="26" customWidth="1"/>
    <col min="2561" max="2562" width="2.69921875" style="26" customWidth="1"/>
    <col min="2563" max="2563" width="45.3984375" style="26" customWidth="1"/>
    <col min="2564" max="2564" width="6.09765625" style="26" customWidth="1"/>
    <col min="2565" max="2565" width="1.09765625" style="26" customWidth="1"/>
    <col min="2566" max="2566" width="12.59765625" style="26" customWidth="1"/>
    <col min="2567" max="2567" width="1.09765625" style="26" customWidth="1"/>
    <col min="2568" max="2568" width="12.59765625" style="26" customWidth="1"/>
    <col min="2569" max="2569" width="1.09765625" style="26" customWidth="1"/>
    <col min="2570" max="2570" width="12.59765625" style="26" customWidth="1"/>
    <col min="2571" max="2571" width="1.09765625" style="26" customWidth="1"/>
    <col min="2572" max="2572" width="12.59765625" style="26" customWidth="1"/>
    <col min="2573" max="2573" width="1.09765625" style="26" customWidth="1"/>
    <col min="2574" max="2574" width="12.59765625" style="26" customWidth="1"/>
    <col min="2575" max="2575" width="1.09765625" style="26" customWidth="1"/>
    <col min="2576" max="2576" width="12.59765625" style="26" customWidth="1"/>
    <col min="2577" max="2577" width="1.09765625" style="26" customWidth="1"/>
    <col min="2578" max="2578" width="12.59765625" style="26" customWidth="1"/>
    <col min="2579" max="2581" width="11" style="26" bestFit="1" customWidth="1"/>
    <col min="2582" max="2583" width="8.8984375" style="26"/>
    <col min="2584" max="2584" width="9.3984375" style="26" bestFit="1" customWidth="1"/>
    <col min="2585" max="2815" width="8.8984375" style="26"/>
    <col min="2816" max="2816" width="2.09765625" style="26" customWidth="1"/>
    <col min="2817" max="2818" width="2.69921875" style="26" customWidth="1"/>
    <col min="2819" max="2819" width="45.3984375" style="26" customWidth="1"/>
    <col min="2820" max="2820" width="6.09765625" style="26" customWidth="1"/>
    <col min="2821" max="2821" width="1.09765625" style="26" customWidth="1"/>
    <col min="2822" max="2822" width="12.59765625" style="26" customWidth="1"/>
    <col min="2823" max="2823" width="1.09765625" style="26" customWidth="1"/>
    <col min="2824" max="2824" width="12.59765625" style="26" customWidth="1"/>
    <col min="2825" max="2825" width="1.09765625" style="26" customWidth="1"/>
    <col min="2826" max="2826" width="12.59765625" style="26" customWidth="1"/>
    <col min="2827" max="2827" width="1.09765625" style="26" customWidth="1"/>
    <col min="2828" max="2828" width="12.59765625" style="26" customWidth="1"/>
    <col min="2829" max="2829" width="1.09765625" style="26" customWidth="1"/>
    <col min="2830" max="2830" width="12.59765625" style="26" customWidth="1"/>
    <col min="2831" max="2831" width="1.09765625" style="26" customWidth="1"/>
    <col min="2832" max="2832" width="12.59765625" style="26" customWidth="1"/>
    <col min="2833" max="2833" width="1.09765625" style="26" customWidth="1"/>
    <col min="2834" max="2834" width="12.59765625" style="26" customWidth="1"/>
    <col min="2835" max="2837" width="11" style="26" bestFit="1" customWidth="1"/>
    <col min="2838" max="2839" width="8.8984375" style="26"/>
    <col min="2840" max="2840" width="9.3984375" style="26" bestFit="1" customWidth="1"/>
    <col min="2841" max="3071" width="8.8984375" style="26"/>
    <col min="3072" max="3072" width="2.09765625" style="26" customWidth="1"/>
    <col min="3073" max="3074" width="2.69921875" style="26" customWidth="1"/>
    <col min="3075" max="3075" width="45.3984375" style="26" customWidth="1"/>
    <col min="3076" max="3076" width="6.09765625" style="26" customWidth="1"/>
    <col min="3077" max="3077" width="1.09765625" style="26" customWidth="1"/>
    <col min="3078" max="3078" width="12.59765625" style="26" customWidth="1"/>
    <col min="3079" max="3079" width="1.09765625" style="26" customWidth="1"/>
    <col min="3080" max="3080" width="12.59765625" style="26" customWidth="1"/>
    <col min="3081" max="3081" width="1.09765625" style="26" customWidth="1"/>
    <col min="3082" max="3082" width="12.59765625" style="26" customWidth="1"/>
    <col min="3083" max="3083" width="1.09765625" style="26" customWidth="1"/>
    <col min="3084" max="3084" width="12.59765625" style="26" customWidth="1"/>
    <col min="3085" max="3085" width="1.09765625" style="26" customWidth="1"/>
    <col min="3086" max="3086" width="12.59765625" style="26" customWidth="1"/>
    <col min="3087" max="3087" width="1.09765625" style="26" customWidth="1"/>
    <col min="3088" max="3088" width="12.59765625" style="26" customWidth="1"/>
    <col min="3089" max="3089" width="1.09765625" style="26" customWidth="1"/>
    <col min="3090" max="3090" width="12.59765625" style="26" customWidth="1"/>
    <col min="3091" max="3093" width="11" style="26" bestFit="1" customWidth="1"/>
    <col min="3094" max="3095" width="8.8984375" style="26"/>
    <col min="3096" max="3096" width="9.3984375" style="26" bestFit="1" customWidth="1"/>
    <col min="3097" max="3327" width="8.8984375" style="26"/>
    <col min="3328" max="3328" width="2.09765625" style="26" customWidth="1"/>
    <col min="3329" max="3330" width="2.69921875" style="26" customWidth="1"/>
    <col min="3331" max="3331" width="45.3984375" style="26" customWidth="1"/>
    <col min="3332" max="3332" width="6.09765625" style="26" customWidth="1"/>
    <col min="3333" max="3333" width="1.09765625" style="26" customWidth="1"/>
    <col min="3334" max="3334" width="12.59765625" style="26" customWidth="1"/>
    <col min="3335" max="3335" width="1.09765625" style="26" customWidth="1"/>
    <col min="3336" max="3336" width="12.59765625" style="26" customWidth="1"/>
    <col min="3337" max="3337" width="1.09765625" style="26" customWidth="1"/>
    <col min="3338" max="3338" width="12.59765625" style="26" customWidth="1"/>
    <col min="3339" max="3339" width="1.09765625" style="26" customWidth="1"/>
    <col min="3340" max="3340" width="12.59765625" style="26" customWidth="1"/>
    <col min="3341" max="3341" width="1.09765625" style="26" customWidth="1"/>
    <col min="3342" max="3342" width="12.59765625" style="26" customWidth="1"/>
    <col min="3343" max="3343" width="1.09765625" style="26" customWidth="1"/>
    <col min="3344" max="3344" width="12.59765625" style="26" customWidth="1"/>
    <col min="3345" max="3345" width="1.09765625" style="26" customWidth="1"/>
    <col min="3346" max="3346" width="12.59765625" style="26" customWidth="1"/>
    <col min="3347" max="3349" width="11" style="26" bestFit="1" customWidth="1"/>
    <col min="3350" max="3351" width="8.8984375" style="26"/>
    <col min="3352" max="3352" width="9.3984375" style="26" bestFit="1" customWidth="1"/>
    <col min="3353" max="3583" width="8.8984375" style="26"/>
    <col min="3584" max="3584" width="2.09765625" style="26" customWidth="1"/>
    <col min="3585" max="3586" width="2.69921875" style="26" customWidth="1"/>
    <col min="3587" max="3587" width="45.3984375" style="26" customWidth="1"/>
    <col min="3588" max="3588" width="6.09765625" style="26" customWidth="1"/>
    <col min="3589" max="3589" width="1.09765625" style="26" customWidth="1"/>
    <col min="3590" max="3590" width="12.59765625" style="26" customWidth="1"/>
    <col min="3591" max="3591" width="1.09765625" style="26" customWidth="1"/>
    <col min="3592" max="3592" width="12.59765625" style="26" customWidth="1"/>
    <col min="3593" max="3593" width="1.09765625" style="26" customWidth="1"/>
    <col min="3594" max="3594" width="12.59765625" style="26" customWidth="1"/>
    <col min="3595" max="3595" width="1.09765625" style="26" customWidth="1"/>
    <col min="3596" max="3596" width="12.59765625" style="26" customWidth="1"/>
    <col min="3597" max="3597" width="1.09765625" style="26" customWidth="1"/>
    <col min="3598" max="3598" width="12.59765625" style="26" customWidth="1"/>
    <col min="3599" max="3599" width="1.09765625" style="26" customWidth="1"/>
    <col min="3600" max="3600" width="12.59765625" style="26" customWidth="1"/>
    <col min="3601" max="3601" width="1.09765625" style="26" customWidth="1"/>
    <col min="3602" max="3602" width="12.59765625" style="26" customWidth="1"/>
    <col min="3603" max="3605" width="11" style="26" bestFit="1" customWidth="1"/>
    <col min="3606" max="3607" width="8.8984375" style="26"/>
    <col min="3608" max="3608" width="9.3984375" style="26" bestFit="1" customWidth="1"/>
    <col min="3609" max="3839" width="8.8984375" style="26"/>
    <col min="3840" max="3840" width="2.09765625" style="26" customWidth="1"/>
    <col min="3841" max="3842" width="2.69921875" style="26" customWidth="1"/>
    <col min="3843" max="3843" width="45.3984375" style="26" customWidth="1"/>
    <col min="3844" max="3844" width="6.09765625" style="26" customWidth="1"/>
    <col min="3845" max="3845" width="1.09765625" style="26" customWidth="1"/>
    <col min="3846" max="3846" width="12.59765625" style="26" customWidth="1"/>
    <col min="3847" max="3847" width="1.09765625" style="26" customWidth="1"/>
    <col min="3848" max="3848" width="12.59765625" style="26" customWidth="1"/>
    <col min="3849" max="3849" width="1.09765625" style="26" customWidth="1"/>
    <col min="3850" max="3850" width="12.59765625" style="26" customWidth="1"/>
    <col min="3851" max="3851" width="1.09765625" style="26" customWidth="1"/>
    <col min="3852" max="3852" width="12.59765625" style="26" customWidth="1"/>
    <col min="3853" max="3853" width="1.09765625" style="26" customWidth="1"/>
    <col min="3854" max="3854" width="12.59765625" style="26" customWidth="1"/>
    <col min="3855" max="3855" width="1.09765625" style="26" customWidth="1"/>
    <col min="3856" max="3856" width="12.59765625" style="26" customWidth="1"/>
    <col min="3857" max="3857" width="1.09765625" style="26" customWidth="1"/>
    <col min="3858" max="3858" width="12.59765625" style="26" customWidth="1"/>
    <col min="3859" max="3861" width="11" style="26" bestFit="1" customWidth="1"/>
    <col min="3862" max="3863" width="8.8984375" style="26"/>
    <col min="3864" max="3864" width="9.3984375" style="26" bestFit="1" customWidth="1"/>
    <col min="3865" max="4095" width="8.8984375" style="26"/>
    <col min="4096" max="4096" width="2.09765625" style="26" customWidth="1"/>
    <col min="4097" max="4098" width="2.69921875" style="26" customWidth="1"/>
    <col min="4099" max="4099" width="45.3984375" style="26" customWidth="1"/>
    <col min="4100" max="4100" width="6.09765625" style="26" customWidth="1"/>
    <col min="4101" max="4101" width="1.09765625" style="26" customWidth="1"/>
    <col min="4102" max="4102" width="12.59765625" style="26" customWidth="1"/>
    <col min="4103" max="4103" width="1.09765625" style="26" customWidth="1"/>
    <col min="4104" max="4104" width="12.59765625" style="26" customWidth="1"/>
    <col min="4105" max="4105" width="1.09765625" style="26" customWidth="1"/>
    <col min="4106" max="4106" width="12.59765625" style="26" customWidth="1"/>
    <col min="4107" max="4107" width="1.09765625" style="26" customWidth="1"/>
    <col min="4108" max="4108" width="12.59765625" style="26" customWidth="1"/>
    <col min="4109" max="4109" width="1.09765625" style="26" customWidth="1"/>
    <col min="4110" max="4110" width="12.59765625" style="26" customWidth="1"/>
    <col min="4111" max="4111" width="1.09765625" style="26" customWidth="1"/>
    <col min="4112" max="4112" width="12.59765625" style="26" customWidth="1"/>
    <col min="4113" max="4113" width="1.09765625" style="26" customWidth="1"/>
    <col min="4114" max="4114" width="12.59765625" style="26" customWidth="1"/>
    <col min="4115" max="4117" width="11" style="26" bestFit="1" customWidth="1"/>
    <col min="4118" max="4119" width="8.8984375" style="26"/>
    <col min="4120" max="4120" width="9.3984375" style="26" bestFit="1" customWidth="1"/>
    <col min="4121" max="4351" width="8.8984375" style="26"/>
    <col min="4352" max="4352" width="2.09765625" style="26" customWidth="1"/>
    <col min="4353" max="4354" width="2.69921875" style="26" customWidth="1"/>
    <col min="4355" max="4355" width="45.3984375" style="26" customWidth="1"/>
    <col min="4356" max="4356" width="6.09765625" style="26" customWidth="1"/>
    <col min="4357" max="4357" width="1.09765625" style="26" customWidth="1"/>
    <col min="4358" max="4358" width="12.59765625" style="26" customWidth="1"/>
    <col min="4359" max="4359" width="1.09765625" style="26" customWidth="1"/>
    <col min="4360" max="4360" width="12.59765625" style="26" customWidth="1"/>
    <col min="4361" max="4361" width="1.09765625" style="26" customWidth="1"/>
    <col min="4362" max="4362" width="12.59765625" style="26" customWidth="1"/>
    <col min="4363" max="4363" width="1.09765625" style="26" customWidth="1"/>
    <col min="4364" max="4364" width="12.59765625" style="26" customWidth="1"/>
    <col min="4365" max="4365" width="1.09765625" style="26" customWidth="1"/>
    <col min="4366" max="4366" width="12.59765625" style="26" customWidth="1"/>
    <col min="4367" max="4367" width="1.09765625" style="26" customWidth="1"/>
    <col min="4368" max="4368" width="12.59765625" style="26" customWidth="1"/>
    <col min="4369" max="4369" width="1.09765625" style="26" customWidth="1"/>
    <col min="4370" max="4370" width="12.59765625" style="26" customWidth="1"/>
    <col min="4371" max="4373" width="11" style="26" bestFit="1" customWidth="1"/>
    <col min="4374" max="4375" width="8.8984375" style="26"/>
    <col min="4376" max="4376" width="9.3984375" style="26" bestFit="1" customWidth="1"/>
    <col min="4377" max="4607" width="8.8984375" style="26"/>
    <col min="4608" max="4608" width="2.09765625" style="26" customWidth="1"/>
    <col min="4609" max="4610" width="2.69921875" style="26" customWidth="1"/>
    <col min="4611" max="4611" width="45.3984375" style="26" customWidth="1"/>
    <col min="4612" max="4612" width="6.09765625" style="26" customWidth="1"/>
    <col min="4613" max="4613" width="1.09765625" style="26" customWidth="1"/>
    <col min="4614" max="4614" width="12.59765625" style="26" customWidth="1"/>
    <col min="4615" max="4615" width="1.09765625" style="26" customWidth="1"/>
    <col min="4616" max="4616" width="12.59765625" style="26" customWidth="1"/>
    <col min="4617" max="4617" width="1.09765625" style="26" customWidth="1"/>
    <col min="4618" max="4618" width="12.59765625" style="26" customWidth="1"/>
    <col min="4619" max="4619" width="1.09765625" style="26" customWidth="1"/>
    <col min="4620" max="4620" width="12.59765625" style="26" customWidth="1"/>
    <col min="4621" max="4621" width="1.09765625" style="26" customWidth="1"/>
    <col min="4622" max="4622" width="12.59765625" style="26" customWidth="1"/>
    <col min="4623" max="4623" width="1.09765625" style="26" customWidth="1"/>
    <col min="4624" max="4624" width="12.59765625" style="26" customWidth="1"/>
    <col min="4625" max="4625" width="1.09765625" style="26" customWidth="1"/>
    <col min="4626" max="4626" width="12.59765625" style="26" customWidth="1"/>
    <col min="4627" max="4629" width="11" style="26" bestFit="1" customWidth="1"/>
    <col min="4630" max="4631" width="8.8984375" style="26"/>
    <col min="4632" max="4632" width="9.3984375" style="26" bestFit="1" customWidth="1"/>
    <col min="4633" max="4863" width="8.8984375" style="26"/>
    <col min="4864" max="4864" width="2.09765625" style="26" customWidth="1"/>
    <col min="4865" max="4866" width="2.69921875" style="26" customWidth="1"/>
    <col min="4867" max="4867" width="45.3984375" style="26" customWidth="1"/>
    <col min="4868" max="4868" width="6.09765625" style="26" customWidth="1"/>
    <col min="4869" max="4869" width="1.09765625" style="26" customWidth="1"/>
    <col min="4870" max="4870" width="12.59765625" style="26" customWidth="1"/>
    <col min="4871" max="4871" width="1.09765625" style="26" customWidth="1"/>
    <col min="4872" max="4872" width="12.59765625" style="26" customWidth="1"/>
    <col min="4873" max="4873" width="1.09765625" style="26" customWidth="1"/>
    <col min="4874" max="4874" width="12.59765625" style="26" customWidth="1"/>
    <col min="4875" max="4875" width="1.09765625" style="26" customWidth="1"/>
    <col min="4876" max="4876" width="12.59765625" style="26" customWidth="1"/>
    <col min="4877" max="4877" width="1.09765625" style="26" customWidth="1"/>
    <col min="4878" max="4878" width="12.59765625" style="26" customWidth="1"/>
    <col min="4879" max="4879" width="1.09765625" style="26" customWidth="1"/>
    <col min="4880" max="4880" width="12.59765625" style="26" customWidth="1"/>
    <col min="4881" max="4881" width="1.09765625" style="26" customWidth="1"/>
    <col min="4882" max="4882" width="12.59765625" style="26" customWidth="1"/>
    <col min="4883" max="4885" width="11" style="26" bestFit="1" customWidth="1"/>
    <col min="4886" max="4887" width="8.8984375" style="26"/>
    <col min="4888" max="4888" width="9.3984375" style="26" bestFit="1" customWidth="1"/>
    <col min="4889" max="5119" width="8.8984375" style="26"/>
    <col min="5120" max="5120" width="2.09765625" style="26" customWidth="1"/>
    <col min="5121" max="5122" width="2.69921875" style="26" customWidth="1"/>
    <col min="5123" max="5123" width="45.3984375" style="26" customWidth="1"/>
    <col min="5124" max="5124" width="6.09765625" style="26" customWidth="1"/>
    <col min="5125" max="5125" width="1.09765625" style="26" customWidth="1"/>
    <col min="5126" max="5126" width="12.59765625" style="26" customWidth="1"/>
    <col min="5127" max="5127" width="1.09765625" style="26" customWidth="1"/>
    <col min="5128" max="5128" width="12.59765625" style="26" customWidth="1"/>
    <col min="5129" max="5129" width="1.09765625" style="26" customWidth="1"/>
    <col min="5130" max="5130" width="12.59765625" style="26" customWidth="1"/>
    <col min="5131" max="5131" width="1.09765625" style="26" customWidth="1"/>
    <col min="5132" max="5132" width="12.59765625" style="26" customWidth="1"/>
    <col min="5133" max="5133" width="1.09765625" style="26" customWidth="1"/>
    <col min="5134" max="5134" width="12.59765625" style="26" customWidth="1"/>
    <col min="5135" max="5135" width="1.09765625" style="26" customWidth="1"/>
    <col min="5136" max="5136" width="12.59765625" style="26" customWidth="1"/>
    <col min="5137" max="5137" width="1.09765625" style="26" customWidth="1"/>
    <col min="5138" max="5138" width="12.59765625" style="26" customWidth="1"/>
    <col min="5139" max="5141" width="11" style="26" bestFit="1" customWidth="1"/>
    <col min="5142" max="5143" width="8.8984375" style="26"/>
    <col min="5144" max="5144" width="9.3984375" style="26" bestFit="1" customWidth="1"/>
    <col min="5145" max="5375" width="8.8984375" style="26"/>
    <col min="5376" max="5376" width="2.09765625" style="26" customWidth="1"/>
    <col min="5377" max="5378" width="2.69921875" style="26" customWidth="1"/>
    <col min="5379" max="5379" width="45.3984375" style="26" customWidth="1"/>
    <col min="5380" max="5380" width="6.09765625" style="26" customWidth="1"/>
    <col min="5381" max="5381" width="1.09765625" style="26" customWidth="1"/>
    <col min="5382" max="5382" width="12.59765625" style="26" customWidth="1"/>
    <col min="5383" max="5383" width="1.09765625" style="26" customWidth="1"/>
    <col min="5384" max="5384" width="12.59765625" style="26" customWidth="1"/>
    <col min="5385" max="5385" width="1.09765625" style="26" customWidth="1"/>
    <col min="5386" max="5386" width="12.59765625" style="26" customWidth="1"/>
    <col min="5387" max="5387" width="1.09765625" style="26" customWidth="1"/>
    <col min="5388" max="5388" width="12.59765625" style="26" customWidth="1"/>
    <col min="5389" max="5389" width="1.09765625" style="26" customWidth="1"/>
    <col min="5390" max="5390" width="12.59765625" style="26" customWidth="1"/>
    <col min="5391" max="5391" width="1.09765625" style="26" customWidth="1"/>
    <col min="5392" max="5392" width="12.59765625" style="26" customWidth="1"/>
    <col min="5393" max="5393" width="1.09765625" style="26" customWidth="1"/>
    <col min="5394" max="5394" width="12.59765625" style="26" customWidth="1"/>
    <col min="5395" max="5397" width="11" style="26" bestFit="1" customWidth="1"/>
    <col min="5398" max="5399" width="8.8984375" style="26"/>
    <col min="5400" max="5400" width="9.3984375" style="26" bestFit="1" customWidth="1"/>
    <col min="5401" max="5631" width="8.8984375" style="26"/>
    <col min="5632" max="5632" width="2.09765625" style="26" customWidth="1"/>
    <col min="5633" max="5634" width="2.69921875" style="26" customWidth="1"/>
    <col min="5635" max="5635" width="45.3984375" style="26" customWidth="1"/>
    <col min="5636" max="5636" width="6.09765625" style="26" customWidth="1"/>
    <col min="5637" max="5637" width="1.09765625" style="26" customWidth="1"/>
    <col min="5638" max="5638" width="12.59765625" style="26" customWidth="1"/>
    <col min="5639" max="5639" width="1.09765625" style="26" customWidth="1"/>
    <col min="5640" max="5640" width="12.59765625" style="26" customWidth="1"/>
    <col min="5641" max="5641" width="1.09765625" style="26" customWidth="1"/>
    <col min="5642" max="5642" width="12.59765625" style="26" customWidth="1"/>
    <col min="5643" max="5643" width="1.09765625" style="26" customWidth="1"/>
    <col min="5644" max="5644" width="12.59765625" style="26" customWidth="1"/>
    <col min="5645" max="5645" width="1.09765625" style="26" customWidth="1"/>
    <col min="5646" max="5646" width="12.59765625" style="26" customWidth="1"/>
    <col min="5647" max="5647" width="1.09765625" style="26" customWidth="1"/>
    <col min="5648" max="5648" width="12.59765625" style="26" customWidth="1"/>
    <col min="5649" max="5649" width="1.09765625" style="26" customWidth="1"/>
    <col min="5650" max="5650" width="12.59765625" style="26" customWidth="1"/>
    <col min="5651" max="5653" width="11" style="26" bestFit="1" customWidth="1"/>
    <col min="5654" max="5655" width="8.8984375" style="26"/>
    <col min="5656" max="5656" width="9.3984375" style="26" bestFit="1" customWidth="1"/>
    <col min="5657" max="5887" width="8.8984375" style="26"/>
    <col min="5888" max="5888" width="2.09765625" style="26" customWidth="1"/>
    <col min="5889" max="5890" width="2.69921875" style="26" customWidth="1"/>
    <col min="5891" max="5891" width="45.3984375" style="26" customWidth="1"/>
    <col min="5892" max="5892" width="6.09765625" style="26" customWidth="1"/>
    <col min="5893" max="5893" width="1.09765625" style="26" customWidth="1"/>
    <col min="5894" max="5894" width="12.59765625" style="26" customWidth="1"/>
    <col min="5895" max="5895" width="1.09765625" style="26" customWidth="1"/>
    <col min="5896" max="5896" width="12.59765625" style="26" customWidth="1"/>
    <col min="5897" max="5897" width="1.09765625" style="26" customWidth="1"/>
    <col min="5898" max="5898" width="12.59765625" style="26" customWidth="1"/>
    <col min="5899" max="5899" width="1.09765625" style="26" customWidth="1"/>
    <col min="5900" max="5900" width="12.59765625" style="26" customWidth="1"/>
    <col min="5901" max="5901" width="1.09765625" style="26" customWidth="1"/>
    <col min="5902" max="5902" width="12.59765625" style="26" customWidth="1"/>
    <col min="5903" max="5903" width="1.09765625" style="26" customWidth="1"/>
    <col min="5904" max="5904" width="12.59765625" style="26" customWidth="1"/>
    <col min="5905" max="5905" width="1.09765625" style="26" customWidth="1"/>
    <col min="5906" max="5906" width="12.59765625" style="26" customWidth="1"/>
    <col min="5907" max="5909" width="11" style="26" bestFit="1" customWidth="1"/>
    <col min="5910" max="5911" width="8.8984375" style="26"/>
    <col min="5912" max="5912" width="9.3984375" style="26" bestFit="1" customWidth="1"/>
    <col min="5913" max="6143" width="8.8984375" style="26"/>
    <col min="6144" max="6144" width="2.09765625" style="26" customWidth="1"/>
    <col min="6145" max="6146" width="2.69921875" style="26" customWidth="1"/>
    <col min="6147" max="6147" width="45.3984375" style="26" customWidth="1"/>
    <col min="6148" max="6148" width="6.09765625" style="26" customWidth="1"/>
    <col min="6149" max="6149" width="1.09765625" style="26" customWidth="1"/>
    <col min="6150" max="6150" width="12.59765625" style="26" customWidth="1"/>
    <col min="6151" max="6151" width="1.09765625" style="26" customWidth="1"/>
    <col min="6152" max="6152" width="12.59765625" style="26" customWidth="1"/>
    <col min="6153" max="6153" width="1.09765625" style="26" customWidth="1"/>
    <col min="6154" max="6154" width="12.59765625" style="26" customWidth="1"/>
    <col min="6155" max="6155" width="1.09765625" style="26" customWidth="1"/>
    <col min="6156" max="6156" width="12.59765625" style="26" customWidth="1"/>
    <col min="6157" max="6157" width="1.09765625" style="26" customWidth="1"/>
    <col min="6158" max="6158" width="12.59765625" style="26" customWidth="1"/>
    <col min="6159" max="6159" width="1.09765625" style="26" customWidth="1"/>
    <col min="6160" max="6160" width="12.59765625" style="26" customWidth="1"/>
    <col min="6161" max="6161" width="1.09765625" style="26" customWidth="1"/>
    <col min="6162" max="6162" width="12.59765625" style="26" customWidth="1"/>
    <col min="6163" max="6165" width="11" style="26" bestFit="1" customWidth="1"/>
    <col min="6166" max="6167" width="8.8984375" style="26"/>
    <col min="6168" max="6168" width="9.3984375" style="26" bestFit="1" customWidth="1"/>
    <col min="6169" max="6399" width="8.8984375" style="26"/>
    <col min="6400" max="6400" width="2.09765625" style="26" customWidth="1"/>
    <col min="6401" max="6402" width="2.69921875" style="26" customWidth="1"/>
    <col min="6403" max="6403" width="45.3984375" style="26" customWidth="1"/>
    <col min="6404" max="6404" width="6.09765625" style="26" customWidth="1"/>
    <col min="6405" max="6405" width="1.09765625" style="26" customWidth="1"/>
    <col min="6406" max="6406" width="12.59765625" style="26" customWidth="1"/>
    <col min="6407" max="6407" width="1.09765625" style="26" customWidth="1"/>
    <col min="6408" max="6408" width="12.59765625" style="26" customWidth="1"/>
    <col min="6409" max="6409" width="1.09765625" style="26" customWidth="1"/>
    <col min="6410" max="6410" width="12.59765625" style="26" customWidth="1"/>
    <col min="6411" max="6411" width="1.09765625" style="26" customWidth="1"/>
    <col min="6412" max="6412" width="12.59765625" style="26" customWidth="1"/>
    <col min="6413" max="6413" width="1.09765625" style="26" customWidth="1"/>
    <col min="6414" max="6414" width="12.59765625" style="26" customWidth="1"/>
    <col min="6415" max="6415" width="1.09765625" style="26" customWidth="1"/>
    <col min="6416" max="6416" width="12.59765625" style="26" customWidth="1"/>
    <col min="6417" max="6417" width="1.09765625" style="26" customWidth="1"/>
    <col min="6418" max="6418" width="12.59765625" style="26" customWidth="1"/>
    <col min="6419" max="6421" width="11" style="26" bestFit="1" customWidth="1"/>
    <col min="6422" max="6423" width="8.8984375" style="26"/>
    <col min="6424" max="6424" width="9.3984375" style="26" bestFit="1" customWidth="1"/>
    <col min="6425" max="6655" width="8.8984375" style="26"/>
    <col min="6656" max="6656" width="2.09765625" style="26" customWidth="1"/>
    <col min="6657" max="6658" width="2.69921875" style="26" customWidth="1"/>
    <col min="6659" max="6659" width="45.3984375" style="26" customWidth="1"/>
    <col min="6660" max="6660" width="6.09765625" style="26" customWidth="1"/>
    <col min="6661" max="6661" width="1.09765625" style="26" customWidth="1"/>
    <col min="6662" max="6662" width="12.59765625" style="26" customWidth="1"/>
    <col min="6663" max="6663" width="1.09765625" style="26" customWidth="1"/>
    <col min="6664" max="6664" width="12.59765625" style="26" customWidth="1"/>
    <col min="6665" max="6665" width="1.09765625" style="26" customWidth="1"/>
    <col min="6666" max="6666" width="12.59765625" style="26" customWidth="1"/>
    <col min="6667" max="6667" width="1.09765625" style="26" customWidth="1"/>
    <col min="6668" max="6668" width="12.59765625" style="26" customWidth="1"/>
    <col min="6669" max="6669" width="1.09765625" style="26" customWidth="1"/>
    <col min="6670" max="6670" width="12.59765625" style="26" customWidth="1"/>
    <col min="6671" max="6671" width="1.09765625" style="26" customWidth="1"/>
    <col min="6672" max="6672" width="12.59765625" style="26" customWidth="1"/>
    <col min="6673" max="6673" width="1.09765625" style="26" customWidth="1"/>
    <col min="6674" max="6674" width="12.59765625" style="26" customWidth="1"/>
    <col min="6675" max="6677" width="11" style="26" bestFit="1" customWidth="1"/>
    <col min="6678" max="6679" width="8.8984375" style="26"/>
    <col min="6680" max="6680" width="9.3984375" style="26" bestFit="1" customWidth="1"/>
    <col min="6681" max="6911" width="8.8984375" style="26"/>
    <col min="6912" max="6912" width="2.09765625" style="26" customWidth="1"/>
    <col min="6913" max="6914" width="2.69921875" style="26" customWidth="1"/>
    <col min="6915" max="6915" width="45.3984375" style="26" customWidth="1"/>
    <col min="6916" max="6916" width="6.09765625" style="26" customWidth="1"/>
    <col min="6917" max="6917" width="1.09765625" style="26" customWidth="1"/>
    <col min="6918" max="6918" width="12.59765625" style="26" customWidth="1"/>
    <col min="6919" max="6919" width="1.09765625" style="26" customWidth="1"/>
    <col min="6920" max="6920" width="12.59765625" style="26" customWidth="1"/>
    <col min="6921" max="6921" width="1.09765625" style="26" customWidth="1"/>
    <col min="6922" max="6922" width="12.59765625" style="26" customWidth="1"/>
    <col min="6923" max="6923" width="1.09765625" style="26" customWidth="1"/>
    <col min="6924" max="6924" width="12.59765625" style="26" customWidth="1"/>
    <col min="6925" max="6925" width="1.09765625" style="26" customWidth="1"/>
    <col min="6926" max="6926" width="12.59765625" style="26" customWidth="1"/>
    <col min="6927" max="6927" width="1.09765625" style="26" customWidth="1"/>
    <col min="6928" max="6928" width="12.59765625" style="26" customWidth="1"/>
    <col min="6929" max="6929" width="1.09765625" style="26" customWidth="1"/>
    <col min="6930" max="6930" width="12.59765625" style="26" customWidth="1"/>
    <col min="6931" max="6933" width="11" style="26" bestFit="1" customWidth="1"/>
    <col min="6934" max="6935" width="8.8984375" style="26"/>
    <col min="6936" max="6936" width="9.3984375" style="26" bestFit="1" customWidth="1"/>
    <col min="6937" max="7167" width="8.8984375" style="26"/>
    <col min="7168" max="7168" width="2.09765625" style="26" customWidth="1"/>
    <col min="7169" max="7170" width="2.69921875" style="26" customWidth="1"/>
    <col min="7171" max="7171" width="45.3984375" style="26" customWidth="1"/>
    <col min="7172" max="7172" width="6.09765625" style="26" customWidth="1"/>
    <col min="7173" max="7173" width="1.09765625" style="26" customWidth="1"/>
    <col min="7174" max="7174" width="12.59765625" style="26" customWidth="1"/>
    <col min="7175" max="7175" width="1.09765625" style="26" customWidth="1"/>
    <col min="7176" max="7176" width="12.59765625" style="26" customWidth="1"/>
    <col min="7177" max="7177" width="1.09765625" style="26" customWidth="1"/>
    <col min="7178" max="7178" width="12.59765625" style="26" customWidth="1"/>
    <col min="7179" max="7179" width="1.09765625" style="26" customWidth="1"/>
    <col min="7180" max="7180" width="12.59765625" style="26" customWidth="1"/>
    <col min="7181" max="7181" width="1.09765625" style="26" customWidth="1"/>
    <col min="7182" max="7182" width="12.59765625" style="26" customWidth="1"/>
    <col min="7183" max="7183" width="1.09765625" style="26" customWidth="1"/>
    <col min="7184" max="7184" width="12.59765625" style="26" customWidth="1"/>
    <col min="7185" max="7185" width="1.09765625" style="26" customWidth="1"/>
    <col min="7186" max="7186" width="12.59765625" style="26" customWidth="1"/>
    <col min="7187" max="7189" width="11" style="26" bestFit="1" customWidth="1"/>
    <col min="7190" max="7191" width="8.8984375" style="26"/>
    <col min="7192" max="7192" width="9.3984375" style="26" bestFit="1" customWidth="1"/>
    <col min="7193" max="7423" width="8.8984375" style="26"/>
    <col min="7424" max="7424" width="2.09765625" style="26" customWidth="1"/>
    <col min="7425" max="7426" width="2.69921875" style="26" customWidth="1"/>
    <col min="7427" max="7427" width="45.3984375" style="26" customWidth="1"/>
    <col min="7428" max="7428" width="6.09765625" style="26" customWidth="1"/>
    <col min="7429" max="7429" width="1.09765625" style="26" customWidth="1"/>
    <col min="7430" max="7430" width="12.59765625" style="26" customWidth="1"/>
    <col min="7431" max="7431" width="1.09765625" style="26" customWidth="1"/>
    <col min="7432" max="7432" width="12.59765625" style="26" customWidth="1"/>
    <col min="7433" max="7433" width="1.09765625" style="26" customWidth="1"/>
    <col min="7434" max="7434" width="12.59765625" style="26" customWidth="1"/>
    <col min="7435" max="7435" width="1.09765625" style="26" customWidth="1"/>
    <col min="7436" max="7436" width="12.59765625" style="26" customWidth="1"/>
    <col min="7437" max="7437" width="1.09765625" style="26" customWidth="1"/>
    <col min="7438" max="7438" width="12.59765625" style="26" customWidth="1"/>
    <col min="7439" max="7439" width="1.09765625" style="26" customWidth="1"/>
    <col min="7440" max="7440" width="12.59765625" style="26" customWidth="1"/>
    <col min="7441" max="7441" width="1.09765625" style="26" customWidth="1"/>
    <col min="7442" max="7442" width="12.59765625" style="26" customWidth="1"/>
    <col min="7443" max="7445" width="11" style="26" bestFit="1" customWidth="1"/>
    <col min="7446" max="7447" width="8.8984375" style="26"/>
    <col min="7448" max="7448" width="9.3984375" style="26" bestFit="1" customWidth="1"/>
    <col min="7449" max="7679" width="8.8984375" style="26"/>
    <col min="7680" max="7680" width="2.09765625" style="26" customWidth="1"/>
    <col min="7681" max="7682" width="2.69921875" style="26" customWidth="1"/>
    <col min="7683" max="7683" width="45.3984375" style="26" customWidth="1"/>
    <col min="7684" max="7684" width="6.09765625" style="26" customWidth="1"/>
    <col min="7685" max="7685" width="1.09765625" style="26" customWidth="1"/>
    <col min="7686" max="7686" width="12.59765625" style="26" customWidth="1"/>
    <col min="7687" max="7687" width="1.09765625" style="26" customWidth="1"/>
    <col min="7688" max="7688" width="12.59765625" style="26" customWidth="1"/>
    <col min="7689" max="7689" width="1.09765625" style="26" customWidth="1"/>
    <col min="7690" max="7690" width="12.59765625" style="26" customWidth="1"/>
    <col min="7691" max="7691" width="1.09765625" style="26" customWidth="1"/>
    <col min="7692" max="7692" width="12.59765625" style="26" customWidth="1"/>
    <col min="7693" max="7693" width="1.09765625" style="26" customWidth="1"/>
    <col min="7694" max="7694" width="12.59765625" style="26" customWidth="1"/>
    <col min="7695" max="7695" width="1.09765625" style="26" customWidth="1"/>
    <col min="7696" max="7696" width="12.59765625" style="26" customWidth="1"/>
    <col min="7697" max="7697" width="1.09765625" style="26" customWidth="1"/>
    <col min="7698" max="7698" width="12.59765625" style="26" customWidth="1"/>
    <col min="7699" max="7701" width="11" style="26" bestFit="1" customWidth="1"/>
    <col min="7702" max="7703" width="8.8984375" style="26"/>
    <col min="7704" max="7704" width="9.3984375" style="26" bestFit="1" customWidth="1"/>
    <col min="7705" max="7935" width="8.8984375" style="26"/>
    <col min="7936" max="7936" width="2.09765625" style="26" customWidth="1"/>
    <col min="7937" max="7938" width="2.69921875" style="26" customWidth="1"/>
    <col min="7939" max="7939" width="45.3984375" style="26" customWidth="1"/>
    <col min="7940" max="7940" width="6.09765625" style="26" customWidth="1"/>
    <col min="7941" max="7941" width="1.09765625" style="26" customWidth="1"/>
    <col min="7942" max="7942" width="12.59765625" style="26" customWidth="1"/>
    <col min="7943" max="7943" width="1.09765625" style="26" customWidth="1"/>
    <col min="7944" max="7944" width="12.59765625" style="26" customWidth="1"/>
    <col min="7945" max="7945" width="1.09765625" style="26" customWidth="1"/>
    <col min="7946" max="7946" width="12.59765625" style="26" customWidth="1"/>
    <col min="7947" max="7947" width="1.09765625" style="26" customWidth="1"/>
    <col min="7948" max="7948" width="12.59765625" style="26" customWidth="1"/>
    <col min="7949" max="7949" width="1.09765625" style="26" customWidth="1"/>
    <col min="7950" max="7950" width="12.59765625" style="26" customWidth="1"/>
    <col min="7951" max="7951" width="1.09765625" style="26" customWidth="1"/>
    <col min="7952" max="7952" width="12.59765625" style="26" customWidth="1"/>
    <col min="7953" max="7953" width="1.09765625" style="26" customWidth="1"/>
    <col min="7954" max="7954" width="12.59765625" style="26" customWidth="1"/>
    <col min="7955" max="7957" width="11" style="26" bestFit="1" customWidth="1"/>
    <col min="7958" max="7959" width="8.8984375" style="26"/>
    <col min="7960" max="7960" width="9.3984375" style="26" bestFit="1" customWidth="1"/>
    <col min="7961" max="8191" width="8.8984375" style="26"/>
    <col min="8192" max="8192" width="2.09765625" style="26" customWidth="1"/>
    <col min="8193" max="8194" width="2.69921875" style="26" customWidth="1"/>
    <col min="8195" max="8195" width="45.3984375" style="26" customWidth="1"/>
    <col min="8196" max="8196" width="6.09765625" style="26" customWidth="1"/>
    <col min="8197" max="8197" width="1.09765625" style="26" customWidth="1"/>
    <col min="8198" max="8198" width="12.59765625" style="26" customWidth="1"/>
    <col min="8199" max="8199" width="1.09765625" style="26" customWidth="1"/>
    <col min="8200" max="8200" width="12.59765625" style="26" customWidth="1"/>
    <col min="8201" max="8201" width="1.09765625" style="26" customWidth="1"/>
    <col min="8202" max="8202" width="12.59765625" style="26" customWidth="1"/>
    <col min="8203" max="8203" width="1.09765625" style="26" customWidth="1"/>
    <col min="8204" max="8204" width="12.59765625" style="26" customWidth="1"/>
    <col min="8205" max="8205" width="1.09765625" style="26" customWidth="1"/>
    <col min="8206" max="8206" width="12.59765625" style="26" customWidth="1"/>
    <col min="8207" max="8207" width="1.09765625" style="26" customWidth="1"/>
    <col min="8208" max="8208" width="12.59765625" style="26" customWidth="1"/>
    <col min="8209" max="8209" width="1.09765625" style="26" customWidth="1"/>
    <col min="8210" max="8210" width="12.59765625" style="26" customWidth="1"/>
    <col min="8211" max="8213" width="11" style="26" bestFit="1" customWidth="1"/>
    <col min="8214" max="8215" width="8.8984375" style="26"/>
    <col min="8216" max="8216" width="9.3984375" style="26" bestFit="1" customWidth="1"/>
    <col min="8217" max="8447" width="8.8984375" style="26"/>
    <col min="8448" max="8448" width="2.09765625" style="26" customWidth="1"/>
    <col min="8449" max="8450" width="2.69921875" style="26" customWidth="1"/>
    <col min="8451" max="8451" width="45.3984375" style="26" customWidth="1"/>
    <col min="8452" max="8452" width="6.09765625" style="26" customWidth="1"/>
    <col min="8453" max="8453" width="1.09765625" style="26" customWidth="1"/>
    <col min="8454" max="8454" width="12.59765625" style="26" customWidth="1"/>
    <col min="8455" max="8455" width="1.09765625" style="26" customWidth="1"/>
    <col min="8456" max="8456" width="12.59765625" style="26" customWidth="1"/>
    <col min="8457" max="8457" width="1.09765625" style="26" customWidth="1"/>
    <col min="8458" max="8458" width="12.59765625" style="26" customWidth="1"/>
    <col min="8459" max="8459" width="1.09765625" style="26" customWidth="1"/>
    <col min="8460" max="8460" width="12.59765625" style="26" customWidth="1"/>
    <col min="8461" max="8461" width="1.09765625" style="26" customWidth="1"/>
    <col min="8462" max="8462" width="12.59765625" style="26" customWidth="1"/>
    <col min="8463" max="8463" width="1.09765625" style="26" customWidth="1"/>
    <col min="8464" max="8464" width="12.59765625" style="26" customWidth="1"/>
    <col min="8465" max="8465" width="1.09765625" style="26" customWidth="1"/>
    <col min="8466" max="8466" width="12.59765625" style="26" customWidth="1"/>
    <col min="8467" max="8469" width="11" style="26" bestFit="1" customWidth="1"/>
    <col min="8470" max="8471" width="8.8984375" style="26"/>
    <col min="8472" max="8472" width="9.3984375" style="26" bestFit="1" customWidth="1"/>
    <col min="8473" max="8703" width="8.8984375" style="26"/>
    <col min="8704" max="8704" width="2.09765625" style="26" customWidth="1"/>
    <col min="8705" max="8706" width="2.69921875" style="26" customWidth="1"/>
    <col min="8707" max="8707" width="45.3984375" style="26" customWidth="1"/>
    <col min="8708" max="8708" width="6.09765625" style="26" customWidth="1"/>
    <col min="8709" max="8709" width="1.09765625" style="26" customWidth="1"/>
    <col min="8710" max="8710" width="12.59765625" style="26" customWidth="1"/>
    <col min="8711" max="8711" width="1.09765625" style="26" customWidth="1"/>
    <col min="8712" max="8712" width="12.59765625" style="26" customWidth="1"/>
    <col min="8713" max="8713" width="1.09765625" style="26" customWidth="1"/>
    <col min="8714" max="8714" width="12.59765625" style="26" customWidth="1"/>
    <col min="8715" max="8715" width="1.09765625" style="26" customWidth="1"/>
    <col min="8716" max="8716" width="12.59765625" style="26" customWidth="1"/>
    <col min="8717" max="8717" width="1.09765625" style="26" customWidth="1"/>
    <col min="8718" max="8718" width="12.59765625" style="26" customWidth="1"/>
    <col min="8719" max="8719" width="1.09765625" style="26" customWidth="1"/>
    <col min="8720" max="8720" width="12.59765625" style="26" customWidth="1"/>
    <col min="8721" max="8721" width="1.09765625" style="26" customWidth="1"/>
    <col min="8722" max="8722" width="12.59765625" style="26" customWidth="1"/>
    <col min="8723" max="8725" width="11" style="26" bestFit="1" customWidth="1"/>
    <col min="8726" max="8727" width="8.8984375" style="26"/>
    <col min="8728" max="8728" width="9.3984375" style="26" bestFit="1" customWidth="1"/>
    <col min="8729" max="8959" width="8.8984375" style="26"/>
    <col min="8960" max="8960" width="2.09765625" style="26" customWidth="1"/>
    <col min="8961" max="8962" width="2.69921875" style="26" customWidth="1"/>
    <col min="8963" max="8963" width="45.3984375" style="26" customWidth="1"/>
    <col min="8964" max="8964" width="6.09765625" style="26" customWidth="1"/>
    <col min="8965" max="8965" width="1.09765625" style="26" customWidth="1"/>
    <col min="8966" max="8966" width="12.59765625" style="26" customWidth="1"/>
    <col min="8967" max="8967" width="1.09765625" style="26" customWidth="1"/>
    <col min="8968" max="8968" width="12.59765625" style="26" customWidth="1"/>
    <col min="8969" max="8969" width="1.09765625" style="26" customWidth="1"/>
    <col min="8970" max="8970" width="12.59765625" style="26" customWidth="1"/>
    <col min="8971" max="8971" width="1.09765625" style="26" customWidth="1"/>
    <col min="8972" max="8972" width="12.59765625" style="26" customWidth="1"/>
    <col min="8973" max="8973" width="1.09765625" style="26" customWidth="1"/>
    <col min="8974" max="8974" width="12.59765625" style="26" customWidth="1"/>
    <col min="8975" max="8975" width="1.09765625" style="26" customWidth="1"/>
    <col min="8976" max="8976" width="12.59765625" style="26" customWidth="1"/>
    <col min="8977" max="8977" width="1.09765625" style="26" customWidth="1"/>
    <col min="8978" max="8978" width="12.59765625" style="26" customWidth="1"/>
    <col min="8979" max="8981" width="11" style="26" bestFit="1" customWidth="1"/>
    <col min="8982" max="8983" width="8.8984375" style="26"/>
    <col min="8984" max="8984" width="9.3984375" style="26" bestFit="1" customWidth="1"/>
    <col min="8985" max="9215" width="8.8984375" style="26"/>
    <col min="9216" max="9216" width="2.09765625" style="26" customWidth="1"/>
    <col min="9217" max="9218" width="2.69921875" style="26" customWidth="1"/>
    <col min="9219" max="9219" width="45.3984375" style="26" customWidth="1"/>
    <col min="9220" max="9220" width="6.09765625" style="26" customWidth="1"/>
    <col min="9221" max="9221" width="1.09765625" style="26" customWidth="1"/>
    <col min="9222" max="9222" width="12.59765625" style="26" customWidth="1"/>
    <col min="9223" max="9223" width="1.09765625" style="26" customWidth="1"/>
    <col min="9224" max="9224" width="12.59765625" style="26" customWidth="1"/>
    <col min="9225" max="9225" width="1.09765625" style="26" customWidth="1"/>
    <col min="9226" max="9226" width="12.59765625" style="26" customWidth="1"/>
    <col min="9227" max="9227" width="1.09765625" style="26" customWidth="1"/>
    <col min="9228" max="9228" width="12.59765625" style="26" customWidth="1"/>
    <col min="9229" max="9229" width="1.09765625" style="26" customWidth="1"/>
    <col min="9230" max="9230" width="12.59765625" style="26" customWidth="1"/>
    <col min="9231" max="9231" width="1.09765625" style="26" customWidth="1"/>
    <col min="9232" max="9232" width="12.59765625" style="26" customWidth="1"/>
    <col min="9233" max="9233" width="1.09765625" style="26" customWidth="1"/>
    <col min="9234" max="9234" width="12.59765625" style="26" customWidth="1"/>
    <col min="9235" max="9237" width="11" style="26" bestFit="1" customWidth="1"/>
    <col min="9238" max="9239" width="8.8984375" style="26"/>
    <col min="9240" max="9240" width="9.3984375" style="26" bestFit="1" customWidth="1"/>
    <col min="9241" max="9471" width="8.8984375" style="26"/>
    <col min="9472" max="9472" width="2.09765625" style="26" customWidth="1"/>
    <col min="9473" max="9474" width="2.69921875" style="26" customWidth="1"/>
    <col min="9475" max="9475" width="45.3984375" style="26" customWidth="1"/>
    <col min="9476" max="9476" width="6.09765625" style="26" customWidth="1"/>
    <col min="9477" max="9477" width="1.09765625" style="26" customWidth="1"/>
    <col min="9478" max="9478" width="12.59765625" style="26" customWidth="1"/>
    <col min="9479" max="9479" width="1.09765625" style="26" customWidth="1"/>
    <col min="9480" max="9480" width="12.59765625" style="26" customWidth="1"/>
    <col min="9481" max="9481" width="1.09765625" style="26" customWidth="1"/>
    <col min="9482" max="9482" width="12.59765625" style="26" customWidth="1"/>
    <col min="9483" max="9483" width="1.09765625" style="26" customWidth="1"/>
    <col min="9484" max="9484" width="12.59765625" style="26" customWidth="1"/>
    <col min="9485" max="9485" width="1.09765625" style="26" customWidth="1"/>
    <col min="9486" max="9486" width="12.59765625" style="26" customWidth="1"/>
    <col min="9487" max="9487" width="1.09765625" style="26" customWidth="1"/>
    <col min="9488" max="9488" width="12.59765625" style="26" customWidth="1"/>
    <col min="9489" max="9489" width="1.09765625" style="26" customWidth="1"/>
    <col min="9490" max="9490" width="12.59765625" style="26" customWidth="1"/>
    <col min="9491" max="9493" width="11" style="26" bestFit="1" customWidth="1"/>
    <col min="9494" max="9495" width="8.8984375" style="26"/>
    <col min="9496" max="9496" width="9.3984375" style="26" bestFit="1" customWidth="1"/>
    <col min="9497" max="9727" width="8.8984375" style="26"/>
    <col min="9728" max="9728" width="2.09765625" style="26" customWidth="1"/>
    <col min="9729" max="9730" width="2.69921875" style="26" customWidth="1"/>
    <col min="9731" max="9731" width="45.3984375" style="26" customWidth="1"/>
    <col min="9732" max="9732" width="6.09765625" style="26" customWidth="1"/>
    <col min="9733" max="9733" width="1.09765625" style="26" customWidth="1"/>
    <col min="9734" max="9734" width="12.59765625" style="26" customWidth="1"/>
    <col min="9735" max="9735" width="1.09765625" style="26" customWidth="1"/>
    <col min="9736" max="9736" width="12.59765625" style="26" customWidth="1"/>
    <col min="9737" max="9737" width="1.09765625" style="26" customWidth="1"/>
    <col min="9738" max="9738" width="12.59765625" style="26" customWidth="1"/>
    <col min="9739" max="9739" width="1.09765625" style="26" customWidth="1"/>
    <col min="9740" max="9740" width="12.59765625" style="26" customWidth="1"/>
    <col min="9741" max="9741" width="1.09765625" style="26" customWidth="1"/>
    <col min="9742" max="9742" width="12.59765625" style="26" customWidth="1"/>
    <col min="9743" max="9743" width="1.09765625" style="26" customWidth="1"/>
    <col min="9744" max="9744" width="12.59765625" style="26" customWidth="1"/>
    <col min="9745" max="9745" width="1.09765625" style="26" customWidth="1"/>
    <col min="9746" max="9746" width="12.59765625" style="26" customWidth="1"/>
    <col min="9747" max="9749" width="11" style="26" bestFit="1" customWidth="1"/>
    <col min="9750" max="9751" width="8.8984375" style="26"/>
    <col min="9752" max="9752" width="9.3984375" style="26" bestFit="1" customWidth="1"/>
    <col min="9753" max="9983" width="8.8984375" style="26"/>
    <col min="9984" max="9984" width="2.09765625" style="26" customWidth="1"/>
    <col min="9985" max="9986" width="2.69921875" style="26" customWidth="1"/>
    <col min="9987" max="9987" width="45.3984375" style="26" customWidth="1"/>
    <col min="9988" max="9988" width="6.09765625" style="26" customWidth="1"/>
    <col min="9989" max="9989" width="1.09765625" style="26" customWidth="1"/>
    <col min="9990" max="9990" width="12.59765625" style="26" customWidth="1"/>
    <col min="9991" max="9991" width="1.09765625" style="26" customWidth="1"/>
    <col min="9992" max="9992" width="12.59765625" style="26" customWidth="1"/>
    <col min="9993" max="9993" width="1.09765625" style="26" customWidth="1"/>
    <col min="9994" max="9994" width="12.59765625" style="26" customWidth="1"/>
    <col min="9995" max="9995" width="1.09765625" style="26" customWidth="1"/>
    <col min="9996" max="9996" width="12.59765625" style="26" customWidth="1"/>
    <col min="9997" max="9997" width="1.09765625" style="26" customWidth="1"/>
    <col min="9998" max="9998" width="12.59765625" style="26" customWidth="1"/>
    <col min="9999" max="9999" width="1.09765625" style="26" customWidth="1"/>
    <col min="10000" max="10000" width="12.59765625" style="26" customWidth="1"/>
    <col min="10001" max="10001" width="1.09765625" style="26" customWidth="1"/>
    <col min="10002" max="10002" width="12.59765625" style="26" customWidth="1"/>
    <col min="10003" max="10005" width="11" style="26" bestFit="1" customWidth="1"/>
    <col min="10006" max="10007" width="8.8984375" style="26"/>
    <col min="10008" max="10008" width="9.3984375" style="26" bestFit="1" customWidth="1"/>
    <col min="10009" max="10239" width="8.8984375" style="26"/>
    <col min="10240" max="10240" width="2.09765625" style="26" customWidth="1"/>
    <col min="10241" max="10242" width="2.69921875" style="26" customWidth="1"/>
    <col min="10243" max="10243" width="45.3984375" style="26" customWidth="1"/>
    <col min="10244" max="10244" width="6.09765625" style="26" customWidth="1"/>
    <col min="10245" max="10245" width="1.09765625" style="26" customWidth="1"/>
    <col min="10246" max="10246" width="12.59765625" style="26" customWidth="1"/>
    <col min="10247" max="10247" width="1.09765625" style="26" customWidth="1"/>
    <col min="10248" max="10248" width="12.59765625" style="26" customWidth="1"/>
    <col min="10249" max="10249" width="1.09765625" style="26" customWidth="1"/>
    <col min="10250" max="10250" width="12.59765625" style="26" customWidth="1"/>
    <col min="10251" max="10251" width="1.09765625" style="26" customWidth="1"/>
    <col min="10252" max="10252" width="12.59765625" style="26" customWidth="1"/>
    <col min="10253" max="10253" width="1.09765625" style="26" customWidth="1"/>
    <col min="10254" max="10254" width="12.59765625" style="26" customWidth="1"/>
    <col min="10255" max="10255" width="1.09765625" style="26" customWidth="1"/>
    <col min="10256" max="10256" width="12.59765625" style="26" customWidth="1"/>
    <col min="10257" max="10257" width="1.09765625" style="26" customWidth="1"/>
    <col min="10258" max="10258" width="12.59765625" style="26" customWidth="1"/>
    <col min="10259" max="10261" width="11" style="26" bestFit="1" customWidth="1"/>
    <col min="10262" max="10263" width="8.8984375" style="26"/>
    <col min="10264" max="10264" width="9.3984375" style="26" bestFit="1" customWidth="1"/>
    <col min="10265" max="10495" width="8.8984375" style="26"/>
    <col min="10496" max="10496" width="2.09765625" style="26" customWidth="1"/>
    <col min="10497" max="10498" width="2.69921875" style="26" customWidth="1"/>
    <col min="10499" max="10499" width="45.3984375" style="26" customWidth="1"/>
    <col min="10500" max="10500" width="6.09765625" style="26" customWidth="1"/>
    <col min="10501" max="10501" width="1.09765625" style="26" customWidth="1"/>
    <col min="10502" max="10502" width="12.59765625" style="26" customWidth="1"/>
    <col min="10503" max="10503" width="1.09765625" style="26" customWidth="1"/>
    <col min="10504" max="10504" width="12.59765625" style="26" customWidth="1"/>
    <col min="10505" max="10505" width="1.09765625" style="26" customWidth="1"/>
    <col min="10506" max="10506" width="12.59765625" style="26" customWidth="1"/>
    <col min="10507" max="10507" width="1.09765625" style="26" customWidth="1"/>
    <col min="10508" max="10508" width="12.59765625" style="26" customWidth="1"/>
    <col min="10509" max="10509" width="1.09765625" style="26" customWidth="1"/>
    <col min="10510" max="10510" width="12.59765625" style="26" customWidth="1"/>
    <col min="10511" max="10511" width="1.09765625" style="26" customWidth="1"/>
    <col min="10512" max="10512" width="12.59765625" style="26" customWidth="1"/>
    <col min="10513" max="10513" width="1.09765625" style="26" customWidth="1"/>
    <col min="10514" max="10514" width="12.59765625" style="26" customWidth="1"/>
    <col min="10515" max="10517" width="11" style="26" bestFit="1" customWidth="1"/>
    <col min="10518" max="10519" width="8.8984375" style="26"/>
    <col min="10520" max="10520" width="9.3984375" style="26" bestFit="1" customWidth="1"/>
    <col min="10521" max="10751" width="8.8984375" style="26"/>
    <col min="10752" max="10752" width="2.09765625" style="26" customWidth="1"/>
    <col min="10753" max="10754" width="2.69921875" style="26" customWidth="1"/>
    <col min="10755" max="10755" width="45.3984375" style="26" customWidth="1"/>
    <col min="10756" max="10756" width="6.09765625" style="26" customWidth="1"/>
    <col min="10757" max="10757" width="1.09765625" style="26" customWidth="1"/>
    <col min="10758" max="10758" width="12.59765625" style="26" customWidth="1"/>
    <col min="10759" max="10759" width="1.09765625" style="26" customWidth="1"/>
    <col min="10760" max="10760" width="12.59765625" style="26" customWidth="1"/>
    <col min="10761" max="10761" width="1.09765625" style="26" customWidth="1"/>
    <col min="10762" max="10762" width="12.59765625" style="26" customWidth="1"/>
    <col min="10763" max="10763" width="1.09765625" style="26" customWidth="1"/>
    <col min="10764" max="10764" width="12.59765625" style="26" customWidth="1"/>
    <col min="10765" max="10765" width="1.09765625" style="26" customWidth="1"/>
    <col min="10766" max="10766" width="12.59765625" style="26" customWidth="1"/>
    <col min="10767" max="10767" width="1.09765625" style="26" customWidth="1"/>
    <col min="10768" max="10768" width="12.59765625" style="26" customWidth="1"/>
    <col min="10769" max="10769" width="1.09765625" style="26" customWidth="1"/>
    <col min="10770" max="10770" width="12.59765625" style="26" customWidth="1"/>
    <col min="10771" max="10773" width="11" style="26" bestFit="1" customWidth="1"/>
    <col min="10774" max="10775" width="8.8984375" style="26"/>
    <col min="10776" max="10776" width="9.3984375" style="26" bestFit="1" customWidth="1"/>
    <col min="10777" max="11007" width="8.8984375" style="26"/>
    <col min="11008" max="11008" width="2.09765625" style="26" customWidth="1"/>
    <col min="11009" max="11010" width="2.69921875" style="26" customWidth="1"/>
    <col min="11011" max="11011" width="45.3984375" style="26" customWidth="1"/>
    <col min="11012" max="11012" width="6.09765625" style="26" customWidth="1"/>
    <col min="11013" max="11013" width="1.09765625" style="26" customWidth="1"/>
    <col min="11014" max="11014" width="12.59765625" style="26" customWidth="1"/>
    <col min="11015" max="11015" width="1.09765625" style="26" customWidth="1"/>
    <col min="11016" max="11016" width="12.59765625" style="26" customWidth="1"/>
    <col min="11017" max="11017" width="1.09765625" style="26" customWidth="1"/>
    <col min="11018" max="11018" width="12.59765625" style="26" customWidth="1"/>
    <col min="11019" max="11019" width="1.09765625" style="26" customWidth="1"/>
    <col min="11020" max="11020" width="12.59765625" style="26" customWidth="1"/>
    <col min="11021" max="11021" width="1.09765625" style="26" customWidth="1"/>
    <col min="11022" max="11022" width="12.59765625" style="26" customWidth="1"/>
    <col min="11023" max="11023" width="1.09765625" style="26" customWidth="1"/>
    <col min="11024" max="11024" width="12.59765625" style="26" customWidth="1"/>
    <col min="11025" max="11025" width="1.09765625" style="26" customWidth="1"/>
    <col min="11026" max="11026" width="12.59765625" style="26" customWidth="1"/>
    <col min="11027" max="11029" width="11" style="26" bestFit="1" customWidth="1"/>
    <col min="11030" max="11031" width="8.8984375" style="26"/>
    <col min="11032" max="11032" width="9.3984375" style="26" bestFit="1" customWidth="1"/>
    <col min="11033" max="11263" width="8.8984375" style="26"/>
    <col min="11264" max="11264" width="2.09765625" style="26" customWidth="1"/>
    <col min="11265" max="11266" width="2.69921875" style="26" customWidth="1"/>
    <col min="11267" max="11267" width="45.3984375" style="26" customWidth="1"/>
    <col min="11268" max="11268" width="6.09765625" style="26" customWidth="1"/>
    <col min="11269" max="11269" width="1.09765625" style="26" customWidth="1"/>
    <col min="11270" max="11270" width="12.59765625" style="26" customWidth="1"/>
    <col min="11271" max="11271" width="1.09765625" style="26" customWidth="1"/>
    <col min="11272" max="11272" width="12.59765625" style="26" customWidth="1"/>
    <col min="11273" max="11273" width="1.09765625" style="26" customWidth="1"/>
    <col min="11274" max="11274" width="12.59765625" style="26" customWidth="1"/>
    <col min="11275" max="11275" width="1.09765625" style="26" customWidth="1"/>
    <col min="11276" max="11276" width="12.59765625" style="26" customWidth="1"/>
    <col min="11277" max="11277" width="1.09765625" style="26" customWidth="1"/>
    <col min="11278" max="11278" width="12.59765625" style="26" customWidth="1"/>
    <col min="11279" max="11279" width="1.09765625" style="26" customWidth="1"/>
    <col min="11280" max="11280" width="12.59765625" style="26" customWidth="1"/>
    <col min="11281" max="11281" width="1.09765625" style="26" customWidth="1"/>
    <col min="11282" max="11282" width="12.59765625" style="26" customWidth="1"/>
    <col min="11283" max="11285" width="11" style="26" bestFit="1" customWidth="1"/>
    <col min="11286" max="11287" width="8.8984375" style="26"/>
    <col min="11288" max="11288" width="9.3984375" style="26" bestFit="1" customWidth="1"/>
    <col min="11289" max="11519" width="8.8984375" style="26"/>
    <col min="11520" max="11520" width="2.09765625" style="26" customWidth="1"/>
    <col min="11521" max="11522" width="2.69921875" style="26" customWidth="1"/>
    <col min="11523" max="11523" width="45.3984375" style="26" customWidth="1"/>
    <col min="11524" max="11524" width="6.09765625" style="26" customWidth="1"/>
    <col min="11525" max="11525" width="1.09765625" style="26" customWidth="1"/>
    <col min="11526" max="11526" width="12.59765625" style="26" customWidth="1"/>
    <col min="11527" max="11527" width="1.09765625" style="26" customWidth="1"/>
    <col min="11528" max="11528" width="12.59765625" style="26" customWidth="1"/>
    <col min="11529" max="11529" width="1.09765625" style="26" customWidth="1"/>
    <col min="11530" max="11530" width="12.59765625" style="26" customWidth="1"/>
    <col min="11531" max="11531" width="1.09765625" style="26" customWidth="1"/>
    <col min="11532" max="11532" width="12.59765625" style="26" customWidth="1"/>
    <col min="11533" max="11533" width="1.09765625" style="26" customWidth="1"/>
    <col min="11534" max="11534" width="12.59765625" style="26" customWidth="1"/>
    <col min="11535" max="11535" width="1.09765625" style="26" customWidth="1"/>
    <col min="11536" max="11536" width="12.59765625" style="26" customWidth="1"/>
    <col min="11537" max="11537" width="1.09765625" style="26" customWidth="1"/>
    <col min="11538" max="11538" width="12.59765625" style="26" customWidth="1"/>
    <col min="11539" max="11541" width="11" style="26" bestFit="1" customWidth="1"/>
    <col min="11542" max="11543" width="8.8984375" style="26"/>
    <col min="11544" max="11544" width="9.3984375" style="26" bestFit="1" customWidth="1"/>
    <col min="11545" max="11775" width="8.8984375" style="26"/>
    <col min="11776" max="11776" width="2.09765625" style="26" customWidth="1"/>
    <col min="11777" max="11778" width="2.69921875" style="26" customWidth="1"/>
    <col min="11779" max="11779" width="45.3984375" style="26" customWidth="1"/>
    <col min="11780" max="11780" width="6.09765625" style="26" customWidth="1"/>
    <col min="11781" max="11781" width="1.09765625" style="26" customWidth="1"/>
    <col min="11782" max="11782" width="12.59765625" style="26" customWidth="1"/>
    <col min="11783" max="11783" width="1.09765625" style="26" customWidth="1"/>
    <col min="11784" max="11784" width="12.59765625" style="26" customWidth="1"/>
    <col min="11785" max="11785" width="1.09765625" style="26" customWidth="1"/>
    <col min="11786" max="11786" width="12.59765625" style="26" customWidth="1"/>
    <col min="11787" max="11787" width="1.09765625" style="26" customWidth="1"/>
    <col min="11788" max="11788" width="12.59765625" style="26" customWidth="1"/>
    <col min="11789" max="11789" width="1.09765625" style="26" customWidth="1"/>
    <col min="11790" max="11790" width="12.59765625" style="26" customWidth="1"/>
    <col min="11791" max="11791" width="1.09765625" style="26" customWidth="1"/>
    <col min="11792" max="11792" width="12.59765625" style="26" customWidth="1"/>
    <col min="11793" max="11793" width="1.09765625" style="26" customWidth="1"/>
    <col min="11794" max="11794" width="12.59765625" style="26" customWidth="1"/>
    <col min="11795" max="11797" width="11" style="26" bestFit="1" customWidth="1"/>
    <col min="11798" max="11799" width="8.8984375" style="26"/>
    <col min="11800" max="11800" width="9.3984375" style="26" bestFit="1" customWidth="1"/>
    <col min="11801" max="12031" width="8.8984375" style="26"/>
    <col min="12032" max="12032" width="2.09765625" style="26" customWidth="1"/>
    <col min="12033" max="12034" width="2.69921875" style="26" customWidth="1"/>
    <col min="12035" max="12035" width="45.3984375" style="26" customWidth="1"/>
    <col min="12036" max="12036" width="6.09765625" style="26" customWidth="1"/>
    <col min="12037" max="12037" width="1.09765625" style="26" customWidth="1"/>
    <col min="12038" max="12038" width="12.59765625" style="26" customWidth="1"/>
    <col min="12039" max="12039" width="1.09765625" style="26" customWidth="1"/>
    <col min="12040" max="12040" width="12.59765625" style="26" customWidth="1"/>
    <col min="12041" max="12041" width="1.09765625" style="26" customWidth="1"/>
    <col min="12042" max="12042" width="12.59765625" style="26" customWidth="1"/>
    <col min="12043" max="12043" width="1.09765625" style="26" customWidth="1"/>
    <col min="12044" max="12044" width="12.59765625" style="26" customWidth="1"/>
    <col min="12045" max="12045" width="1.09765625" style="26" customWidth="1"/>
    <col min="12046" max="12046" width="12.59765625" style="26" customWidth="1"/>
    <col min="12047" max="12047" width="1.09765625" style="26" customWidth="1"/>
    <col min="12048" max="12048" width="12.59765625" style="26" customWidth="1"/>
    <col min="12049" max="12049" width="1.09765625" style="26" customWidth="1"/>
    <col min="12050" max="12050" width="12.59765625" style="26" customWidth="1"/>
    <col min="12051" max="12053" width="11" style="26" bestFit="1" customWidth="1"/>
    <col min="12054" max="12055" width="8.8984375" style="26"/>
    <col min="12056" max="12056" width="9.3984375" style="26" bestFit="1" customWidth="1"/>
    <col min="12057" max="12287" width="8.8984375" style="26"/>
    <col min="12288" max="12288" width="2.09765625" style="26" customWidth="1"/>
    <col min="12289" max="12290" width="2.69921875" style="26" customWidth="1"/>
    <col min="12291" max="12291" width="45.3984375" style="26" customWidth="1"/>
    <col min="12292" max="12292" width="6.09765625" style="26" customWidth="1"/>
    <col min="12293" max="12293" width="1.09765625" style="26" customWidth="1"/>
    <col min="12294" max="12294" width="12.59765625" style="26" customWidth="1"/>
    <col min="12295" max="12295" width="1.09765625" style="26" customWidth="1"/>
    <col min="12296" max="12296" width="12.59765625" style="26" customWidth="1"/>
    <col min="12297" max="12297" width="1.09765625" style="26" customWidth="1"/>
    <col min="12298" max="12298" width="12.59765625" style="26" customWidth="1"/>
    <col min="12299" max="12299" width="1.09765625" style="26" customWidth="1"/>
    <col min="12300" max="12300" width="12.59765625" style="26" customWidth="1"/>
    <col min="12301" max="12301" width="1.09765625" style="26" customWidth="1"/>
    <col min="12302" max="12302" width="12.59765625" style="26" customWidth="1"/>
    <col min="12303" max="12303" width="1.09765625" style="26" customWidth="1"/>
    <col min="12304" max="12304" width="12.59765625" style="26" customWidth="1"/>
    <col min="12305" max="12305" width="1.09765625" style="26" customWidth="1"/>
    <col min="12306" max="12306" width="12.59765625" style="26" customWidth="1"/>
    <col min="12307" max="12309" width="11" style="26" bestFit="1" customWidth="1"/>
    <col min="12310" max="12311" width="8.8984375" style="26"/>
    <col min="12312" max="12312" width="9.3984375" style="26" bestFit="1" customWidth="1"/>
    <col min="12313" max="12543" width="8.8984375" style="26"/>
    <col min="12544" max="12544" width="2.09765625" style="26" customWidth="1"/>
    <col min="12545" max="12546" width="2.69921875" style="26" customWidth="1"/>
    <col min="12547" max="12547" width="45.3984375" style="26" customWidth="1"/>
    <col min="12548" max="12548" width="6.09765625" style="26" customWidth="1"/>
    <col min="12549" max="12549" width="1.09765625" style="26" customWidth="1"/>
    <col min="12550" max="12550" width="12.59765625" style="26" customWidth="1"/>
    <col min="12551" max="12551" width="1.09765625" style="26" customWidth="1"/>
    <col min="12552" max="12552" width="12.59765625" style="26" customWidth="1"/>
    <col min="12553" max="12553" width="1.09765625" style="26" customWidth="1"/>
    <col min="12554" max="12554" width="12.59765625" style="26" customWidth="1"/>
    <col min="12555" max="12555" width="1.09765625" style="26" customWidth="1"/>
    <col min="12556" max="12556" width="12.59765625" style="26" customWidth="1"/>
    <col min="12557" max="12557" width="1.09765625" style="26" customWidth="1"/>
    <col min="12558" max="12558" width="12.59765625" style="26" customWidth="1"/>
    <col min="12559" max="12559" width="1.09765625" style="26" customWidth="1"/>
    <col min="12560" max="12560" width="12.59765625" style="26" customWidth="1"/>
    <col min="12561" max="12561" width="1.09765625" style="26" customWidth="1"/>
    <col min="12562" max="12562" width="12.59765625" style="26" customWidth="1"/>
    <col min="12563" max="12565" width="11" style="26" bestFit="1" customWidth="1"/>
    <col min="12566" max="12567" width="8.8984375" style="26"/>
    <col min="12568" max="12568" width="9.3984375" style="26" bestFit="1" customWidth="1"/>
    <col min="12569" max="12799" width="8.8984375" style="26"/>
    <col min="12800" max="12800" width="2.09765625" style="26" customWidth="1"/>
    <col min="12801" max="12802" width="2.69921875" style="26" customWidth="1"/>
    <col min="12803" max="12803" width="45.3984375" style="26" customWidth="1"/>
    <col min="12804" max="12804" width="6.09765625" style="26" customWidth="1"/>
    <col min="12805" max="12805" width="1.09765625" style="26" customWidth="1"/>
    <col min="12806" max="12806" width="12.59765625" style="26" customWidth="1"/>
    <col min="12807" max="12807" width="1.09765625" style="26" customWidth="1"/>
    <col min="12808" max="12808" width="12.59765625" style="26" customWidth="1"/>
    <col min="12809" max="12809" width="1.09765625" style="26" customWidth="1"/>
    <col min="12810" max="12810" width="12.59765625" style="26" customWidth="1"/>
    <col min="12811" max="12811" width="1.09765625" style="26" customWidth="1"/>
    <col min="12812" max="12812" width="12.59765625" style="26" customWidth="1"/>
    <col min="12813" max="12813" width="1.09765625" style="26" customWidth="1"/>
    <col min="12814" max="12814" width="12.59765625" style="26" customWidth="1"/>
    <col min="12815" max="12815" width="1.09765625" style="26" customWidth="1"/>
    <col min="12816" max="12816" width="12.59765625" style="26" customWidth="1"/>
    <col min="12817" max="12817" width="1.09765625" style="26" customWidth="1"/>
    <col min="12818" max="12818" width="12.59765625" style="26" customWidth="1"/>
    <col min="12819" max="12821" width="11" style="26" bestFit="1" customWidth="1"/>
    <col min="12822" max="12823" width="8.8984375" style="26"/>
    <col min="12824" max="12824" width="9.3984375" style="26" bestFit="1" customWidth="1"/>
    <col min="12825" max="13055" width="8.8984375" style="26"/>
    <col min="13056" max="13056" width="2.09765625" style="26" customWidth="1"/>
    <col min="13057" max="13058" width="2.69921875" style="26" customWidth="1"/>
    <col min="13059" max="13059" width="45.3984375" style="26" customWidth="1"/>
    <col min="13060" max="13060" width="6.09765625" style="26" customWidth="1"/>
    <col min="13061" max="13061" width="1.09765625" style="26" customWidth="1"/>
    <col min="13062" max="13062" width="12.59765625" style="26" customWidth="1"/>
    <col min="13063" max="13063" width="1.09765625" style="26" customWidth="1"/>
    <col min="13064" max="13064" width="12.59765625" style="26" customWidth="1"/>
    <col min="13065" max="13065" width="1.09765625" style="26" customWidth="1"/>
    <col min="13066" max="13066" width="12.59765625" style="26" customWidth="1"/>
    <col min="13067" max="13067" width="1.09765625" style="26" customWidth="1"/>
    <col min="13068" max="13068" width="12.59765625" style="26" customWidth="1"/>
    <col min="13069" max="13069" width="1.09765625" style="26" customWidth="1"/>
    <col min="13070" max="13070" width="12.59765625" style="26" customWidth="1"/>
    <col min="13071" max="13071" width="1.09765625" style="26" customWidth="1"/>
    <col min="13072" max="13072" width="12.59765625" style="26" customWidth="1"/>
    <col min="13073" max="13073" width="1.09765625" style="26" customWidth="1"/>
    <col min="13074" max="13074" width="12.59765625" style="26" customWidth="1"/>
    <col min="13075" max="13077" width="11" style="26" bestFit="1" customWidth="1"/>
    <col min="13078" max="13079" width="8.8984375" style="26"/>
    <col min="13080" max="13080" width="9.3984375" style="26" bestFit="1" customWidth="1"/>
    <col min="13081" max="13311" width="8.8984375" style="26"/>
    <col min="13312" max="13312" width="2.09765625" style="26" customWidth="1"/>
    <col min="13313" max="13314" width="2.69921875" style="26" customWidth="1"/>
    <col min="13315" max="13315" width="45.3984375" style="26" customWidth="1"/>
    <col min="13316" max="13316" width="6.09765625" style="26" customWidth="1"/>
    <col min="13317" max="13317" width="1.09765625" style="26" customWidth="1"/>
    <col min="13318" max="13318" width="12.59765625" style="26" customWidth="1"/>
    <col min="13319" max="13319" width="1.09765625" style="26" customWidth="1"/>
    <col min="13320" max="13320" width="12.59765625" style="26" customWidth="1"/>
    <col min="13321" max="13321" width="1.09765625" style="26" customWidth="1"/>
    <col min="13322" max="13322" width="12.59765625" style="26" customWidth="1"/>
    <col min="13323" max="13323" width="1.09765625" style="26" customWidth="1"/>
    <col min="13324" max="13324" width="12.59765625" style="26" customWidth="1"/>
    <col min="13325" max="13325" width="1.09765625" style="26" customWidth="1"/>
    <col min="13326" max="13326" width="12.59765625" style="26" customWidth="1"/>
    <col min="13327" max="13327" width="1.09765625" style="26" customWidth="1"/>
    <col min="13328" max="13328" width="12.59765625" style="26" customWidth="1"/>
    <col min="13329" max="13329" width="1.09765625" style="26" customWidth="1"/>
    <col min="13330" max="13330" width="12.59765625" style="26" customWidth="1"/>
    <col min="13331" max="13333" width="11" style="26" bestFit="1" customWidth="1"/>
    <col min="13334" max="13335" width="8.8984375" style="26"/>
    <col min="13336" max="13336" width="9.3984375" style="26" bestFit="1" customWidth="1"/>
    <col min="13337" max="13567" width="8.8984375" style="26"/>
    <col min="13568" max="13568" width="2.09765625" style="26" customWidth="1"/>
    <col min="13569" max="13570" width="2.69921875" style="26" customWidth="1"/>
    <col min="13571" max="13571" width="45.3984375" style="26" customWidth="1"/>
    <col min="13572" max="13572" width="6.09765625" style="26" customWidth="1"/>
    <col min="13573" max="13573" width="1.09765625" style="26" customWidth="1"/>
    <col min="13574" max="13574" width="12.59765625" style="26" customWidth="1"/>
    <col min="13575" max="13575" width="1.09765625" style="26" customWidth="1"/>
    <col min="13576" max="13576" width="12.59765625" style="26" customWidth="1"/>
    <col min="13577" max="13577" width="1.09765625" style="26" customWidth="1"/>
    <col min="13578" max="13578" width="12.59765625" style="26" customWidth="1"/>
    <col min="13579" max="13579" width="1.09765625" style="26" customWidth="1"/>
    <col min="13580" max="13580" width="12.59765625" style="26" customWidth="1"/>
    <col min="13581" max="13581" width="1.09765625" style="26" customWidth="1"/>
    <col min="13582" max="13582" width="12.59765625" style="26" customWidth="1"/>
    <col min="13583" max="13583" width="1.09765625" style="26" customWidth="1"/>
    <col min="13584" max="13584" width="12.59765625" style="26" customWidth="1"/>
    <col min="13585" max="13585" width="1.09765625" style="26" customWidth="1"/>
    <col min="13586" max="13586" width="12.59765625" style="26" customWidth="1"/>
    <col min="13587" max="13589" width="11" style="26" bestFit="1" customWidth="1"/>
    <col min="13590" max="13591" width="8.8984375" style="26"/>
    <col min="13592" max="13592" width="9.3984375" style="26" bestFit="1" customWidth="1"/>
    <col min="13593" max="13823" width="8.8984375" style="26"/>
    <col min="13824" max="13824" width="2.09765625" style="26" customWidth="1"/>
    <col min="13825" max="13826" width="2.69921875" style="26" customWidth="1"/>
    <col min="13827" max="13827" width="45.3984375" style="26" customWidth="1"/>
    <col min="13828" max="13828" width="6.09765625" style="26" customWidth="1"/>
    <col min="13829" max="13829" width="1.09765625" style="26" customWidth="1"/>
    <col min="13830" max="13830" width="12.59765625" style="26" customWidth="1"/>
    <col min="13831" max="13831" width="1.09765625" style="26" customWidth="1"/>
    <col min="13832" max="13832" width="12.59765625" style="26" customWidth="1"/>
    <col min="13833" max="13833" width="1.09765625" style="26" customWidth="1"/>
    <col min="13834" max="13834" width="12.59765625" style="26" customWidth="1"/>
    <col min="13835" max="13835" width="1.09765625" style="26" customWidth="1"/>
    <col min="13836" max="13836" width="12.59765625" style="26" customWidth="1"/>
    <col min="13837" max="13837" width="1.09765625" style="26" customWidth="1"/>
    <col min="13838" max="13838" width="12.59765625" style="26" customWidth="1"/>
    <col min="13839" max="13839" width="1.09765625" style="26" customWidth="1"/>
    <col min="13840" max="13840" width="12.59765625" style="26" customWidth="1"/>
    <col min="13841" max="13841" width="1.09765625" style="26" customWidth="1"/>
    <col min="13842" max="13842" width="12.59765625" style="26" customWidth="1"/>
    <col min="13843" max="13845" width="11" style="26" bestFit="1" customWidth="1"/>
    <col min="13846" max="13847" width="8.8984375" style="26"/>
    <col min="13848" max="13848" width="9.3984375" style="26" bestFit="1" customWidth="1"/>
    <col min="13849" max="14079" width="8.8984375" style="26"/>
    <col min="14080" max="14080" width="2.09765625" style="26" customWidth="1"/>
    <col min="14081" max="14082" width="2.69921875" style="26" customWidth="1"/>
    <col min="14083" max="14083" width="45.3984375" style="26" customWidth="1"/>
    <col min="14084" max="14084" width="6.09765625" style="26" customWidth="1"/>
    <col min="14085" max="14085" width="1.09765625" style="26" customWidth="1"/>
    <col min="14086" max="14086" width="12.59765625" style="26" customWidth="1"/>
    <col min="14087" max="14087" width="1.09765625" style="26" customWidth="1"/>
    <col min="14088" max="14088" width="12.59765625" style="26" customWidth="1"/>
    <col min="14089" max="14089" width="1.09765625" style="26" customWidth="1"/>
    <col min="14090" max="14090" width="12.59765625" style="26" customWidth="1"/>
    <col min="14091" max="14091" width="1.09765625" style="26" customWidth="1"/>
    <col min="14092" max="14092" width="12.59765625" style="26" customWidth="1"/>
    <col min="14093" max="14093" width="1.09765625" style="26" customWidth="1"/>
    <col min="14094" max="14094" width="12.59765625" style="26" customWidth="1"/>
    <col min="14095" max="14095" width="1.09765625" style="26" customWidth="1"/>
    <col min="14096" max="14096" width="12.59765625" style="26" customWidth="1"/>
    <col min="14097" max="14097" width="1.09765625" style="26" customWidth="1"/>
    <col min="14098" max="14098" width="12.59765625" style="26" customWidth="1"/>
    <col min="14099" max="14101" width="11" style="26" bestFit="1" customWidth="1"/>
    <col min="14102" max="14103" width="8.8984375" style="26"/>
    <col min="14104" max="14104" width="9.3984375" style="26" bestFit="1" customWidth="1"/>
    <col min="14105" max="14335" width="8.8984375" style="26"/>
    <col min="14336" max="14336" width="2.09765625" style="26" customWidth="1"/>
    <col min="14337" max="14338" width="2.69921875" style="26" customWidth="1"/>
    <col min="14339" max="14339" width="45.3984375" style="26" customWidth="1"/>
    <col min="14340" max="14340" width="6.09765625" style="26" customWidth="1"/>
    <col min="14341" max="14341" width="1.09765625" style="26" customWidth="1"/>
    <col min="14342" max="14342" width="12.59765625" style="26" customWidth="1"/>
    <col min="14343" max="14343" width="1.09765625" style="26" customWidth="1"/>
    <col min="14344" max="14344" width="12.59765625" style="26" customWidth="1"/>
    <col min="14345" max="14345" width="1.09765625" style="26" customWidth="1"/>
    <col min="14346" max="14346" width="12.59765625" style="26" customWidth="1"/>
    <col min="14347" max="14347" width="1.09765625" style="26" customWidth="1"/>
    <col min="14348" max="14348" width="12.59765625" style="26" customWidth="1"/>
    <col min="14349" max="14349" width="1.09765625" style="26" customWidth="1"/>
    <col min="14350" max="14350" width="12.59765625" style="26" customWidth="1"/>
    <col min="14351" max="14351" width="1.09765625" style="26" customWidth="1"/>
    <col min="14352" max="14352" width="12.59765625" style="26" customWidth="1"/>
    <col min="14353" max="14353" width="1.09765625" style="26" customWidth="1"/>
    <col min="14354" max="14354" width="12.59765625" style="26" customWidth="1"/>
    <col min="14355" max="14357" width="11" style="26" bestFit="1" customWidth="1"/>
    <col min="14358" max="14359" width="8.8984375" style="26"/>
    <col min="14360" max="14360" width="9.3984375" style="26" bestFit="1" customWidth="1"/>
    <col min="14361" max="14591" width="8.8984375" style="26"/>
    <col min="14592" max="14592" width="2.09765625" style="26" customWidth="1"/>
    <col min="14593" max="14594" width="2.69921875" style="26" customWidth="1"/>
    <col min="14595" max="14595" width="45.3984375" style="26" customWidth="1"/>
    <col min="14596" max="14596" width="6.09765625" style="26" customWidth="1"/>
    <col min="14597" max="14597" width="1.09765625" style="26" customWidth="1"/>
    <col min="14598" max="14598" width="12.59765625" style="26" customWidth="1"/>
    <col min="14599" max="14599" width="1.09765625" style="26" customWidth="1"/>
    <col min="14600" max="14600" width="12.59765625" style="26" customWidth="1"/>
    <col min="14601" max="14601" width="1.09765625" style="26" customWidth="1"/>
    <col min="14602" max="14602" width="12.59765625" style="26" customWidth="1"/>
    <col min="14603" max="14603" width="1.09765625" style="26" customWidth="1"/>
    <col min="14604" max="14604" width="12.59765625" style="26" customWidth="1"/>
    <col min="14605" max="14605" width="1.09765625" style="26" customWidth="1"/>
    <col min="14606" max="14606" width="12.59765625" style="26" customWidth="1"/>
    <col min="14607" max="14607" width="1.09765625" style="26" customWidth="1"/>
    <col min="14608" max="14608" width="12.59765625" style="26" customWidth="1"/>
    <col min="14609" max="14609" width="1.09765625" style="26" customWidth="1"/>
    <col min="14610" max="14610" width="12.59765625" style="26" customWidth="1"/>
    <col min="14611" max="14613" width="11" style="26" bestFit="1" customWidth="1"/>
    <col min="14614" max="14615" width="8.8984375" style="26"/>
    <col min="14616" max="14616" width="9.3984375" style="26" bestFit="1" customWidth="1"/>
    <col min="14617" max="14847" width="8.8984375" style="26"/>
    <col min="14848" max="14848" width="2.09765625" style="26" customWidth="1"/>
    <col min="14849" max="14850" width="2.69921875" style="26" customWidth="1"/>
    <col min="14851" max="14851" width="45.3984375" style="26" customWidth="1"/>
    <col min="14852" max="14852" width="6.09765625" style="26" customWidth="1"/>
    <col min="14853" max="14853" width="1.09765625" style="26" customWidth="1"/>
    <col min="14854" max="14854" width="12.59765625" style="26" customWidth="1"/>
    <col min="14855" max="14855" width="1.09765625" style="26" customWidth="1"/>
    <col min="14856" max="14856" width="12.59765625" style="26" customWidth="1"/>
    <col min="14857" max="14857" width="1.09765625" style="26" customWidth="1"/>
    <col min="14858" max="14858" width="12.59765625" style="26" customWidth="1"/>
    <col min="14859" max="14859" width="1.09765625" style="26" customWidth="1"/>
    <col min="14860" max="14860" width="12.59765625" style="26" customWidth="1"/>
    <col min="14861" max="14861" width="1.09765625" style="26" customWidth="1"/>
    <col min="14862" max="14862" width="12.59765625" style="26" customWidth="1"/>
    <col min="14863" max="14863" width="1.09765625" style="26" customWidth="1"/>
    <col min="14864" max="14864" width="12.59765625" style="26" customWidth="1"/>
    <col min="14865" max="14865" width="1.09765625" style="26" customWidth="1"/>
    <col min="14866" max="14866" width="12.59765625" style="26" customWidth="1"/>
    <col min="14867" max="14869" width="11" style="26" bestFit="1" customWidth="1"/>
    <col min="14870" max="14871" width="8.8984375" style="26"/>
    <col min="14872" max="14872" width="9.3984375" style="26" bestFit="1" customWidth="1"/>
    <col min="14873" max="15103" width="8.8984375" style="26"/>
    <col min="15104" max="15104" width="2.09765625" style="26" customWidth="1"/>
    <col min="15105" max="15106" width="2.69921875" style="26" customWidth="1"/>
    <col min="15107" max="15107" width="45.3984375" style="26" customWidth="1"/>
    <col min="15108" max="15108" width="6.09765625" style="26" customWidth="1"/>
    <col min="15109" max="15109" width="1.09765625" style="26" customWidth="1"/>
    <col min="15110" max="15110" width="12.59765625" style="26" customWidth="1"/>
    <col min="15111" max="15111" width="1.09765625" style="26" customWidth="1"/>
    <col min="15112" max="15112" width="12.59765625" style="26" customWidth="1"/>
    <col min="15113" max="15113" width="1.09765625" style="26" customWidth="1"/>
    <col min="15114" max="15114" width="12.59765625" style="26" customWidth="1"/>
    <col min="15115" max="15115" width="1.09765625" style="26" customWidth="1"/>
    <col min="15116" max="15116" width="12.59765625" style="26" customWidth="1"/>
    <col min="15117" max="15117" width="1.09765625" style="26" customWidth="1"/>
    <col min="15118" max="15118" width="12.59765625" style="26" customWidth="1"/>
    <col min="15119" max="15119" width="1.09765625" style="26" customWidth="1"/>
    <col min="15120" max="15120" width="12.59765625" style="26" customWidth="1"/>
    <col min="15121" max="15121" width="1.09765625" style="26" customWidth="1"/>
    <col min="15122" max="15122" width="12.59765625" style="26" customWidth="1"/>
    <col min="15123" max="15125" width="11" style="26" bestFit="1" customWidth="1"/>
    <col min="15126" max="15127" width="8.8984375" style="26"/>
    <col min="15128" max="15128" width="9.3984375" style="26" bestFit="1" customWidth="1"/>
    <col min="15129" max="15359" width="8.8984375" style="26"/>
    <col min="15360" max="15360" width="2.09765625" style="26" customWidth="1"/>
    <col min="15361" max="15362" width="2.69921875" style="26" customWidth="1"/>
    <col min="15363" max="15363" width="45.3984375" style="26" customWidth="1"/>
    <col min="15364" max="15364" width="6.09765625" style="26" customWidth="1"/>
    <col min="15365" max="15365" width="1.09765625" style="26" customWidth="1"/>
    <col min="15366" max="15366" width="12.59765625" style="26" customWidth="1"/>
    <col min="15367" max="15367" width="1.09765625" style="26" customWidth="1"/>
    <col min="15368" max="15368" width="12.59765625" style="26" customWidth="1"/>
    <col min="15369" max="15369" width="1.09765625" style="26" customWidth="1"/>
    <col min="15370" max="15370" width="12.59765625" style="26" customWidth="1"/>
    <col min="15371" max="15371" width="1.09765625" style="26" customWidth="1"/>
    <col min="15372" max="15372" width="12.59765625" style="26" customWidth="1"/>
    <col min="15373" max="15373" width="1.09765625" style="26" customWidth="1"/>
    <col min="15374" max="15374" width="12.59765625" style="26" customWidth="1"/>
    <col min="15375" max="15375" width="1.09765625" style="26" customWidth="1"/>
    <col min="15376" max="15376" width="12.59765625" style="26" customWidth="1"/>
    <col min="15377" max="15377" width="1.09765625" style="26" customWidth="1"/>
    <col min="15378" max="15378" width="12.59765625" style="26" customWidth="1"/>
    <col min="15379" max="15381" width="11" style="26" bestFit="1" customWidth="1"/>
    <col min="15382" max="15383" width="8.8984375" style="26"/>
    <col min="15384" max="15384" width="9.3984375" style="26" bestFit="1" customWidth="1"/>
    <col min="15385" max="15615" width="8.8984375" style="26"/>
    <col min="15616" max="15616" width="2.09765625" style="26" customWidth="1"/>
    <col min="15617" max="15618" width="2.69921875" style="26" customWidth="1"/>
    <col min="15619" max="15619" width="45.3984375" style="26" customWidth="1"/>
    <col min="15620" max="15620" width="6.09765625" style="26" customWidth="1"/>
    <col min="15621" max="15621" width="1.09765625" style="26" customWidth="1"/>
    <col min="15622" max="15622" width="12.59765625" style="26" customWidth="1"/>
    <col min="15623" max="15623" width="1.09765625" style="26" customWidth="1"/>
    <col min="15624" max="15624" width="12.59765625" style="26" customWidth="1"/>
    <col min="15625" max="15625" width="1.09765625" style="26" customWidth="1"/>
    <col min="15626" max="15626" width="12.59765625" style="26" customWidth="1"/>
    <col min="15627" max="15627" width="1.09765625" style="26" customWidth="1"/>
    <col min="15628" max="15628" width="12.59765625" style="26" customWidth="1"/>
    <col min="15629" max="15629" width="1.09765625" style="26" customWidth="1"/>
    <col min="15630" max="15630" width="12.59765625" style="26" customWidth="1"/>
    <col min="15631" max="15631" width="1.09765625" style="26" customWidth="1"/>
    <col min="15632" max="15632" width="12.59765625" style="26" customWidth="1"/>
    <col min="15633" max="15633" width="1.09765625" style="26" customWidth="1"/>
    <col min="15634" max="15634" width="12.59765625" style="26" customWidth="1"/>
    <col min="15635" max="15637" width="11" style="26" bestFit="1" customWidth="1"/>
    <col min="15638" max="15639" width="8.8984375" style="26"/>
    <col min="15640" max="15640" width="9.3984375" style="26" bestFit="1" customWidth="1"/>
    <col min="15641" max="15871" width="8.8984375" style="26"/>
    <col min="15872" max="15872" width="2.09765625" style="26" customWidth="1"/>
    <col min="15873" max="15874" width="2.69921875" style="26" customWidth="1"/>
    <col min="15875" max="15875" width="45.3984375" style="26" customWidth="1"/>
    <col min="15876" max="15876" width="6.09765625" style="26" customWidth="1"/>
    <col min="15877" max="15877" width="1.09765625" style="26" customWidth="1"/>
    <col min="15878" max="15878" width="12.59765625" style="26" customWidth="1"/>
    <col min="15879" max="15879" width="1.09765625" style="26" customWidth="1"/>
    <col min="15880" max="15880" width="12.59765625" style="26" customWidth="1"/>
    <col min="15881" max="15881" width="1.09765625" style="26" customWidth="1"/>
    <col min="15882" max="15882" width="12.59765625" style="26" customWidth="1"/>
    <col min="15883" max="15883" width="1.09765625" style="26" customWidth="1"/>
    <col min="15884" max="15884" width="12.59765625" style="26" customWidth="1"/>
    <col min="15885" max="15885" width="1.09765625" style="26" customWidth="1"/>
    <col min="15886" max="15886" width="12.59765625" style="26" customWidth="1"/>
    <col min="15887" max="15887" width="1.09765625" style="26" customWidth="1"/>
    <col min="15888" max="15888" width="12.59765625" style="26" customWidth="1"/>
    <col min="15889" max="15889" width="1.09765625" style="26" customWidth="1"/>
    <col min="15890" max="15890" width="12.59765625" style="26" customWidth="1"/>
    <col min="15891" max="15893" width="11" style="26" bestFit="1" customWidth="1"/>
    <col min="15894" max="15895" width="8.8984375" style="26"/>
    <col min="15896" max="15896" width="9.3984375" style="26" bestFit="1" customWidth="1"/>
    <col min="15897" max="16127" width="8.8984375" style="26"/>
    <col min="16128" max="16128" width="2.09765625" style="26" customWidth="1"/>
    <col min="16129" max="16130" width="2.69921875" style="26" customWidth="1"/>
    <col min="16131" max="16131" width="45.3984375" style="26" customWidth="1"/>
    <col min="16132" max="16132" width="6.09765625" style="26" customWidth="1"/>
    <col min="16133" max="16133" width="1.09765625" style="26" customWidth="1"/>
    <col min="16134" max="16134" width="12.59765625" style="26" customWidth="1"/>
    <col min="16135" max="16135" width="1.09765625" style="26" customWidth="1"/>
    <col min="16136" max="16136" width="12.59765625" style="26" customWidth="1"/>
    <col min="16137" max="16137" width="1.09765625" style="26" customWidth="1"/>
    <col min="16138" max="16138" width="12.59765625" style="26" customWidth="1"/>
    <col min="16139" max="16139" width="1.09765625" style="26" customWidth="1"/>
    <col min="16140" max="16140" width="12.59765625" style="26" customWidth="1"/>
    <col min="16141" max="16141" width="1.09765625" style="26" customWidth="1"/>
    <col min="16142" max="16142" width="12.59765625" style="26" customWidth="1"/>
    <col min="16143" max="16143" width="1.09765625" style="26" customWidth="1"/>
    <col min="16144" max="16144" width="12.59765625" style="26" customWidth="1"/>
    <col min="16145" max="16145" width="1.09765625" style="26" customWidth="1"/>
    <col min="16146" max="16146" width="12.59765625" style="26" customWidth="1"/>
    <col min="16147" max="16149" width="11" style="26" bestFit="1" customWidth="1"/>
    <col min="16150" max="16151" width="8.8984375" style="26"/>
    <col min="16152" max="16152" width="9.3984375" style="26" bestFit="1" customWidth="1"/>
    <col min="16153" max="16382" width="8.8984375" style="26"/>
    <col min="16383" max="16384" width="8.8984375" style="26" customWidth="1"/>
  </cols>
  <sheetData>
    <row r="1" spans="1:72" ht="21.65" customHeight="1">
      <c r="A1" s="1" t="s">
        <v>137</v>
      </c>
    </row>
    <row r="2" spans="1:72" s="124" customFormat="1" ht="21.65" customHeight="1">
      <c r="A2" s="1" t="s">
        <v>153</v>
      </c>
      <c r="B2" s="8"/>
      <c r="C2" s="8"/>
      <c r="D2" s="8"/>
      <c r="E2" s="6"/>
      <c r="F2" s="8"/>
      <c r="G2" s="8"/>
      <c r="H2" s="8"/>
      <c r="I2" s="8"/>
      <c r="J2" s="8"/>
      <c r="K2" s="8"/>
      <c r="L2" s="8"/>
      <c r="M2" s="8"/>
      <c r="N2" s="8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23"/>
    </row>
    <row r="3" spans="1:72" s="140" customFormat="1" ht="21.65" customHeight="1">
      <c r="A3" s="83"/>
      <c r="B3" s="26"/>
      <c r="C3" s="26"/>
      <c r="D3" s="26"/>
      <c r="E3" s="86"/>
      <c r="F3" s="26"/>
      <c r="G3" s="275" t="s">
        <v>22</v>
      </c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72" s="140" customFormat="1" ht="21.65" customHeight="1">
      <c r="A4" s="130"/>
      <c r="B4" s="130"/>
      <c r="C4" s="130"/>
      <c r="D4" s="130"/>
      <c r="E4" s="136"/>
      <c r="F4" s="130"/>
      <c r="G4" s="26"/>
      <c r="H4" s="125"/>
      <c r="I4" s="125"/>
      <c r="J4" s="125"/>
      <c r="K4" s="126"/>
      <c r="L4" s="126"/>
      <c r="M4" s="276" t="s">
        <v>108</v>
      </c>
      <c r="N4" s="276"/>
      <c r="O4" s="276"/>
      <c r="P4" s="142"/>
      <c r="Q4" s="277" t="s">
        <v>78</v>
      </c>
      <c r="R4" s="277"/>
      <c r="S4" s="277"/>
      <c r="T4" s="277"/>
      <c r="U4" s="277"/>
      <c r="V4" s="127"/>
      <c r="W4" s="127"/>
      <c r="X4" s="127"/>
      <c r="Y4" s="127"/>
      <c r="Z4" s="127"/>
      <c r="AA4" s="222"/>
    </row>
    <row r="5" spans="1:72" s="140" customFormat="1" ht="21.65" customHeight="1">
      <c r="A5" s="130"/>
      <c r="B5" s="130"/>
      <c r="C5" s="130"/>
      <c r="D5" s="130"/>
      <c r="E5" s="136"/>
      <c r="F5" s="130"/>
      <c r="G5" s="164"/>
      <c r="H5" s="125"/>
      <c r="I5" s="125"/>
      <c r="J5" s="125"/>
      <c r="K5" s="164" t="s">
        <v>94</v>
      </c>
      <c r="L5" s="126"/>
      <c r="M5" s="130" t="s">
        <v>45</v>
      </c>
      <c r="N5" s="130"/>
      <c r="O5" s="130"/>
      <c r="P5" s="130"/>
      <c r="Q5" s="130" t="s">
        <v>116</v>
      </c>
      <c r="R5" s="127"/>
      <c r="S5" s="164" t="s">
        <v>75</v>
      </c>
      <c r="T5" s="164"/>
      <c r="U5" s="164" t="s">
        <v>120</v>
      </c>
      <c r="V5" s="127"/>
      <c r="X5" s="127"/>
      <c r="Y5" s="223" t="s">
        <v>50</v>
      </c>
      <c r="Z5" s="127"/>
      <c r="AA5" s="222"/>
    </row>
    <row r="6" spans="1:72" s="140" customFormat="1" ht="21.65" customHeight="1">
      <c r="A6" s="130"/>
      <c r="B6" s="130"/>
      <c r="C6" s="130"/>
      <c r="D6" s="130"/>
      <c r="E6" s="136"/>
      <c r="F6" s="130"/>
      <c r="G6" s="131" t="s">
        <v>139</v>
      </c>
      <c r="H6" s="132"/>
      <c r="I6" s="133" t="s">
        <v>25</v>
      </c>
      <c r="J6" s="133"/>
      <c r="K6" s="165" t="s">
        <v>95</v>
      </c>
      <c r="L6" s="134"/>
      <c r="M6" s="165" t="s">
        <v>132</v>
      </c>
      <c r="N6" s="137"/>
      <c r="O6" s="133" t="s">
        <v>17</v>
      </c>
      <c r="P6" s="133"/>
      <c r="Q6" s="133" t="s">
        <v>117</v>
      </c>
      <c r="R6" s="224"/>
      <c r="S6" s="164" t="s">
        <v>76</v>
      </c>
      <c r="T6" s="164"/>
      <c r="U6" s="164" t="s">
        <v>121</v>
      </c>
      <c r="V6" s="224"/>
      <c r="W6" s="164" t="s">
        <v>26</v>
      </c>
      <c r="X6" s="224"/>
      <c r="Y6" s="133" t="s">
        <v>51</v>
      </c>
      <c r="Z6" s="224"/>
      <c r="AA6" s="225" t="s">
        <v>26</v>
      </c>
    </row>
    <row r="7" spans="1:72" s="140" customFormat="1" ht="18.75" customHeight="1">
      <c r="A7" s="130"/>
      <c r="B7" s="130"/>
      <c r="C7" s="130"/>
      <c r="D7" s="130"/>
      <c r="E7" s="136"/>
      <c r="F7" s="130"/>
      <c r="G7" s="166" t="s">
        <v>77</v>
      </c>
      <c r="H7" s="132"/>
      <c r="I7" s="133" t="s">
        <v>70</v>
      </c>
      <c r="J7" s="133"/>
      <c r="K7" s="133" t="s">
        <v>91</v>
      </c>
      <c r="L7" s="133"/>
      <c r="M7" s="133" t="s">
        <v>131</v>
      </c>
      <c r="N7" s="137"/>
      <c r="O7" s="130" t="s">
        <v>135</v>
      </c>
      <c r="P7" s="130"/>
      <c r="Q7" s="130" t="s">
        <v>118</v>
      </c>
      <c r="R7" s="224"/>
      <c r="S7" s="130" t="s">
        <v>27</v>
      </c>
      <c r="T7" s="130"/>
      <c r="U7" s="130" t="s">
        <v>27</v>
      </c>
      <c r="V7" s="133"/>
      <c r="W7" s="133" t="s">
        <v>53</v>
      </c>
      <c r="X7" s="133"/>
      <c r="Y7" s="133" t="s">
        <v>52</v>
      </c>
      <c r="Z7" s="133"/>
      <c r="AA7" s="225" t="s">
        <v>27</v>
      </c>
    </row>
    <row r="8" spans="1:72" s="140" customFormat="1" ht="18.75" customHeight="1">
      <c r="A8" s="130"/>
      <c r="B8" s="130"/>
      <c r="C8" s="130"/>
      <c r="D8" s="130"/>
      <c r="E8" s="26"/>
      <c r="F8" s="130"/>
      <c r="G8" s="278" t="s">
        <v>24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</row>
    <row r="9" spans="1:72" s="140" customFormat="1" ht="22">
      <c r="A9" s="138" t="s">
        <v>149</v>
      </c>
      <c r="B9" s="130"/>
      <c r="C9" s="130"/>
      <c r="D9" s="130"/>
      <c r="E9" s="26"/>
      <c r="F9" s="130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72" s="140" customFormat="1" ht="23.25" customHeight="1">
      <c r="A10" s="138" t="s">
        <v>150</v>
      </c>
      <c r="B10" s="142"/>
      <c r="C10" s="142"/>
      <c r="D10" s="142"/>
      <c r="E10" s="126"/>
      <c r="F10" s="142"/>
      <c r="G10" s="145">
        <v>244871104</v>
      </c>
      <c r="H10" s="145"/>
      <c r="I10" s="145">
        <v>915567362</v>
      </c>
      <c r="J10" s="145"/>
      <c r="K10" s="145">
        <v>-776355073</v>
      </c>
      <c r="L10" s="145"/>
      <c r="M10" s="145">
        <v>24506443</v>
      </c>
      <c r="N10" s="145"/>
      <c r="O10" s="145">
        <v>620773415</v>
      </c>
      <c r="P10" s="145">
        <v>0</v>
      </c>
      <c r="Q10" s="168">
        <v>0</v>
      </c>
      <c r="R10" s="145">
        <v>0</v>
      </c>
      <c r="S10" s="168">
        <v>0</v>
      </c>
      <c r="T10" s="145">
        <v>0</v>
      </c>
      <c r="U10" s="168">
        <v>0</v>
      </c>
      <c r="V10" s="145"/>
      <c r="W10" s="226">
        <v>1029363251</v>
      </c>
      <c r="X10" s="145"/>
      <c r="Y10" s="145">
        <v>37435673</v>
      </c>
      <c r="Z10" s="145"/>
      <c r="AA10" s="226">
        <v>1066798924</v>
      </c>
    </row>
    <row r="11" spans="1:72" s="169" customFormat="1" ht="9" customHeight="1">
      <c r="A11" s="138"/>
      <c r="B11" s="142"/>
      <c r="C11" s="143"/>
      <c r="D11" s="143"/>
      <c r="E11" s="144"/>
      <c r="F11" s="144"/>
      <c r="G11" s="144"/>
      <c r="H11" s="144"/>
      <c r="I11" s="144"/>
      <c r="J11" s="144"/>
      <c r="K11" s="144"/>
      <c r="L11" s="145"/>
      <c r="M11" s="145"/>
      <c r="N11" s="145"/>
      <c r="O11" s="145"/>
      <c r="P11" s="145"/>
      <c r="Q11" s="145"/>
      <c r="R11" s="145"/>
      <c r="S11" s="144"/>
      <c r="T11" s="144"/>
      <c r="U11" s="144"/>
      <c r="V11" s="227"/>
      <c r="W11" s="144"/>
      <c r="X11" s="227"/>
      <c r="Y11" s="80"/>
      <c r="Z11" s="80"/>
      <c r="AA11" s="8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</row>
    <row r="12" spans="1:72" s="140" customFormat="1" ht="23.25" customHeight="1">
      <c r="A12" s="83" t="s">
        <v>74</v>
      </c>
      <c r="B12" s="142"/>
      <c r="C12" s="142"/>
      <c r="D12" s="142"/>
      <c r="E12" s="170"/>
      <c r="F12" s="142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62"/>
      <c r="W12" s="26"/>
      <c r="X12" s="62"/>
      <c r="Y12" s="26"/>
      <c r="Z12" s="62"/>
      <c r="AA12" s="26"/>
    </row>
    <row r="13" spans="1:72" s="140" customFormat="1" ht="23.25" customHeight="1">
      <c r="A13" s="83"/>
      <c r="B13" s="142" t="s">
        <v>127</v>
      </c>
      <c r="C13" s="143"/>
      <c r="D13" s="143"/>
      <c r="E13" s="158"/>
      <c r="F13" s="143"/>
      <c r="G13" s="152">
        <v>0</v>
      </c>
      <c r="H13" s="150"/>
      <c r="I13" s="152">
        <v>0</v>
      </c>
      <c r="J13" s="152"/>
      <c r="K13" s="62">
        <v>0</v>
      </c>
      <c r="L13" s="173"/>
      <c r="M13" s="152">
        <v>0</v>
      </c>
      <c r="N13" s="121"/>
      <c r="O13" s="228">
        <v>-547141064</v>
      </c>
      <c r="P13" s="62"/>
      <c r="Q13" s="62"/>
      <c r="R13" s="62"/>
      <c r="S13" s="62"/>
      <c r="T13" s="62"/>
      <c r="U13" s="62"/>
      <c r="V13" s="62"/>
      <c r="W13" s="228">
        <v>-547141064</v>
      </c>
      <c r="X13" s="62"/>
      <c r="Y13" s="229">
        <v>-54233706</v>
      </c>
      <c r="Z13" s="62"/>
      <c r="AA13" s="229">
        <v>-601374770</v>
      </c>
    </row>
    <row r="14" spans="1:72" s="140" customFormat="1" ht="23.25" customHeight="1">
      <c r="A14" s="83"/>
      <c r="B14" s="142" t="s">
        <v>106</v>
      </c>
      <c r="C14" s="143"/>
      <c r="D14" s="143"/>
      <c r="E14" s="158"/>
      <c r="F14" s="143"/>
      <c r="G14" s="171">
        <v>0</v>
      </c>
      <c r="H14" s="150"/>
      <c r="I14" s="171">
        <v>0</v>
      </c>
      <c r="J14" s="152"/>
      <c r="K14" s="171">
        <v>0</v>
      </c>
      <c r="L14" s="173"/>
      <c r="M14" s="171">
        <v>0</v>
      </c>
      <c r="N14" s="121"/>
      <c r="O14" s="230">
        <v>-3460280</v>
      </c>
      <c r="P14" s="62"/>
      <c r="Q14" s="62"/>
      <c r="R14" s="62"/>
      <c r="S14" s="172"/>
      <c r="T14" s="62"/>
      <c r="U14" s="62"/>
      <c r="V14" s="173"/>
      <c r="W14" s="228">
        <v>-3460280</v>
      </c>
      <c r="X14" s="173"/>
      <c r="Y14" s="171">
        <v>0</v>
      </c>
      <c r="Z14" s="121"/>
      <c r="AA14" s="231">
        <v>-3460280</v>
      </c>
    </row>
    <row r="15" spans="1:72" s="140" customFormat="1" ht="23.25" customHeight="1">
      <c r="A15" s="83" t="s">
        <v>168</v>
      </c>
      <c r="B15" s="143"/>
      <c r="C15" s="143"/>
      <c r="D15" s="143"/>
      <c r="E15" s="158"/>
      <c r="F15" s="143"/>
      <c r="G15" s="220">
        <v>0</v>
      </c>
      <c r="H15" s="147"/>
      <c r="I15" s="220">
        <v>0</v>
      </c>
      <c r="J15" s="155"/>
      <c r="K15" s="220">
        <v>0</v>
      </c>
      <c r="L15" s="179"/>
      <c r="M15" s="220">
        <v>0</v>
      </c>
      <c r="N15" s="179"/>
      <c r="O15" s="220">
        <v>-550601344</v>
      </c>
      <c r="P15" s="155"/>
      <c r="Q15" s="153">
        <v>0</v>
      </c>
      <c r="R15" s="93"/>
      <c r="S15" s="153">
        <v>0</v>
      </c>
      <c r="T15" s="155"/>
      <c r="U15" s="153">
        <v>0</v>
      </c>
      <c r="V15" s="179"/>
      <c r="W15" s="220">
        <v>-550601344</v>
      </c>
      <c r="X15" s="62"/>
      <c r="Y15" s="220">
        <v>-54233706</v>
      </c>
      <c r="Z15" s="62"/>
      <c r="AA15" s="220">
        <v>-604835050</v>
      </c>
    </row>
    <row r="16" spans="1:72" s="140" customFormat="1" ht="9" customHeight="1">
      <c r="A16" s="83"/>
      <c r="B16" s="143"/>
      <c r="C16" s="143"/>
      <c r="D16" s="143"/>
      <c r="E16" s="158"/>
      <c r="F16" s="143"/>
      <c r="G16" s="174"/>
      <c r="H16" s="145"/>
      <c r="I16" s="174"/>
      <c r="J16" s="174"/>
      <c r="K16" s="155"/>
      <c r="L16" s="145"/>
      <c r="M16" s="174"/>
      <c r="N16" s="145"/>
      <c r="O16" s="155"/>
      <c r="P16" s="155"/>
      <c r="Q16" s="155"/>
      <c r="R16" s="93"/>
      <c r="S16" s="174"/>
      <c r="T16" s="174"/>
      <c r="U16" s="155"/>
      <c r="V16" s="83"/>
      <c r="W16" s="155"/>
      <c r="X16" s="62"/>
      <c r="Y16" s="155"/>
      <c r="Z16" s="62"/>
      <c r="AA16" s="155"/>
    </row>
    <row r="17" spans="1:27" s="140" customFormat="1" ht="23.25" customHeight="1" thickBot="1">
      <c r="A17" s="143" t="s">
        <v>151</v>
      </c>
      <c r="B17" s="143"/>
      <c r="C17" s="143"/>
      <c r="D17" s="143"/>
      <c r="E17" s="175"/>
      <c r="F17" s="143"/>
      <c r="G17" s="221">
        <v>244871104</v>
      </c>
      <c r="H17" s="177"/>
      <c r="I17" s="221">
        <v>915567362</v>
      </c>
      <c r="J17" s="147"/>
      <c r="K17" s="221">
        <v>-776355073</v>
      </c>
      <c r="L17" s="232"/>
      <c r="M17" s="221">
        <v>24506443</v>
      </c>
      <c r="N17" s="179"/>
      <c r="O17" s="221">
        <v>70172071</v>
      </c>
      <c r="P17" s="178"/>
      <c r="Q17" s="176">
        <v>0</v>
      </c>
      <c r="R17" s="178"/>
      <c r="S17" s="176">
        <v>0</v>
      </c>
      <c r="T17" s="178"/>
      <c r="U17" s="176">
        <v>0</v>
      </c>
      <c r="V17" s="179"/>
      <c r="W17" s="221">
        <v>478761907</v>
      </c>
      <c r="X17" s="93"/>
      <c r="Y17" s="221">
        <v>-16798033</v>
      </c>
      <c r="Z17" s="179"/>
      <c r="AA17" s="221">
        <v>461963874</v>
      </c>
    </row>
    <row r="18" spans="1:27" ht="23.25" customHeight="1" thickTop="1"/>
    <row r="19" spans="1:27" ht="23.25" customHeight="1">
      <c r="G19" s="97">
        <v>0</v>
      </c>
      <c r="I19" s="97">
        <v>0</v>
      </c>
      <c r="K19" s="97">
        <v>0</v>
      </c>
      <c r="M19" s="97">
        <v>0</v>
      </c>
      <c r="O19" s="97">
        <v>0</v>
      </c>
      <c r="W19" s="97">
        <v>0</v>
      </c>
      <c r="Y19" s="97">
        <v>0</v>
      </c>
      <c r="AA19" s="97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G3:AA3"/>
    <mergeCell ref="M4:O4"/>
    <mergeCell ref="Q4:U4"/>
    <mergeCell ref="G8:AA8"/>
  </mergeCells>
  <conditionalFormatting sqref="AZ10:BT17">
    <cfRule type="cellIs" dxfId="7" priority="1" operator="equal">
      <formula>FALSE</formula>
    </cfRule>
  </conditionalFormatting>
  <pageMargins left="0.8" right="0.8" top="0.48" bottom="0.5" header="0.5" footer="0.5"/>
  <pageSetup paperSize="9" scale="92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DCD5-8ABD-4E7E-B9EA-C93D8B064A8A}">
  <sheetPr>
    <tabColor rgb="FF002060"/>
    <pageSetUpPr fitToPage="1"/>
  </sheetPr>
  <dimension ref="A1:BT33"/>
  <sheetViews>
    <sheetView view="pageBreakPreview" zoomScale="80" zoomScaleNormal="70" zoomScaleSheetLayoutView="80" workbookViewId="0">
      <selection activeCell="AQ25" sqref="AQ25"/>
    </sheetView>
  </sheetViews>
  <sheetFormatPr defaultRowHeight="23.25" customHeight="1"/>
  <cols>
    <col min="1" max="1" width="2.09765625" style="26" customWidth="1"/>
    <col min="2" max="3" width="2.69921875" style="26" customWidth="1"/>
    <col min="4" max="4" width="33.8984375" style="26" customWidth="1"/>
    <col min="5" max="5" width="10.19921875" style="86" customWidth="1"/>
    <col min="6" max="6" width="0.3984375" style="26" customWidth="1"/>
    <col min="7" max="7" width="12.69921875" style="26" customWidth="1"/>
    <col min="8" max="8" width="0.3984375" style="26" customWidth="1"/>
    <col min="9" max="9" width="13.09765625" style="26" customWidth="1"/>
    <col min="10" max="10" width="0.3984375" style="26" customWidth="1"/>
    <col min="11" max="11" width="16.59765625" style="26" customWidth="1"/>
    <col min="12" max="12" width="0.3984375" style="26" customWidth="1"/>
    <col min="13" max="13" width="12" style="26" customWidth="1"/>
    <col min="14" max="14" width="0.3984375" style="26" customWidth="1"/>
    <col min="15" max="15" width="15.3984375" style="26" customWidth="1"/>
    <col min="16" max="16" width="0.3984375" style="26" customWidth="1"/>
    <col min="17" max="17" width="15.3984375" style="26" hidden="1" customWidth="1"/>
    <col min="18" max="18" width="0.3984375" style="26" hidden="1" customWidth="1"/>
    <col min="19" max="19" width="13.69921875" style="26" hidden="1" customWidth="1"/>
    <col min="20" max="20" width="0.3984375" style="26" hidden="1" customWidth="1"/>
    <col min="21" max="21" width="13.69921875" style="26" hidden="1" customWidth="1"/>
    <col min="22" max="22" width="0.3984375" style="26" hidden="1" customWidth="1"/>
    <col min="23" max="23" width="15.3984375" style="26" customWidth="1"/>
    <col min="24" max="24" width="0.3984375" style="26" customWidth="1"/>
    <col min="25" max="25" width="13.09765625" style="26" customWidth="1"/>
    <col min="26" max="26" width="0.3984375" style="26" customWidth="1"/>
    <col min="27" max="27" width="15.3984375" style="26" customWidth="1"/>
    <col min="28" max="29" width="8.69921875" style="26"/>
    <col min="30" max="30" width="12.09765625" style="26" bestFit="1" customWidth="1"/>
    <col min="31" max="255" width="8.69921875" style="26"/>
    <col min="256" max="256" width="2.09765625" style="26" customWidth="1"/>
    <col min="257" max="258" width="2.69921875" style="26" customWidth="1"/>
    <col min="259" max="259" width="45.3984375" style="26" customWidth="1"/>
    <col min="260" max="260" width="6.09765625" style="26" customWidth="1"/>
    <col min="261" max="261" width="1.09765625" style="26" customWidth="1"/>
    <col min="262" max="262" width="12.59765625" style="26" customWidth="1"/>
    <col min="263" max="263" width="1.09765625" style="26" customWidth="1"/>
    <col min="264" max="264" width="12.59765625" style="26" customWidth="1"/>
    <col min="265" max="265" width="1.09765625" style="26" customWidth="1"/>
    <col min="266" max="266" width="12.59765625" style="26" customWidth="1"/>
    <col min="267" max="267" width="1.09765625" style="26" customWidth="1"/>
    <col min="268" max="268" width="12.59765625" style="26" customWidth="1"/>
    <col min="269" max="269" width="1.09765625" style="26" customWidth="1"/>
    <col min="270" max="270" width="12.59765625" style="26" customWidth="1"/>
    <col min="271" max="271" width="1.09765625" style="26" customWidth="1"/>
    <col min="272" max="272" width="12.59765625" style="26" customWidth="1"/>
    <col min="273" max="273" width="1.09765625" style="26" customWidth="1"/>
    <col min="274" max="274" width="12.59765625" style="26" customWidth="1"/>
    <col min="275" max="277" width="11" style="26" bestFit="1" customWidth="1"/>
    <col min="278" max="279" width="8.69921875" style="26"/>
    <col min="280" max="280" width="9.3984375" style="26" bestFit="1" customWidth="1"/>
    <col min="281" max="511" width="8.69921875" style="26"/>
    <col min="512" max="512" width="2.09765625" style="26" customWidth="1"/>
    <col min="513" max="514" width="2.69921875" style="26" customWidth="1"/>
    <col min="515" max="515" width="45.3984375" style="26" customWidth="1"/>
    <col min="516" max="516" width="6.09765625" style="26" customWidth="1"/>
    <col min="517" max="517" width="1.09765625" style="26" customWidth="1"/>
    <col min="518" max="518" width="12.59765625" style="26" customWidth="1"/>
    <col min="519" max="519" width="1.09765625" style="26" customWidth="1"/>
    <col min="520" max="520" width="12.59765625" style="26" customWidth="1"/>
    <col min="521" max="521" width="1.09765625" style="26" customWidth="1"/>
    <col min="522" max="522" width="12.59765625" style="26" customWidth="1"/>
    <col min="523" max="523" width="1.09765625" style="26" customWidth="1"/>
    <col min="524" max="524" width="12.59765625" style="26" customWidth="1"/>
    <col min="525" max="525" width="1.09765625" style="26" customWidth="1"/>
    <col min="526" max="526" width="12.59765625" style="26" customWidth="1"/>
    <col min="527" max="527" width="1.09765625" style="26" customWidth="1"/>
    <col min="528" max="528" width="12.59765625" style="26" customWidth="1"/>
    <col min="529" max="529" width="1.09765625" style="26" customWidth="1"/>
    <col min="530" max="530" width="12.59765625" style="26" customWidth="1"/>
    <col min="531" max="533" width="11" style="26" bestFit="1" customWidth="1"/>
    <col min="534" max="535" width="8.69921875" style="26"/>
    <col min="536" max="536" width="9.3984375" style="26" bestFit="1" customWidth="1"/>
    <col min="537" max="767" width="8.69921875" style="26"/>
    <col min="768" max="768" width="2.09765625" style="26" customWidth="1"/>
    <col min="769" max="770" width="2.69921875" style="26" customWidth="1"/>
    <col min="771" max="771" width="45.3984375" style="26" customWidth="1"/>
    <col min="772" max="772" width="6.09765625" style="26" customWidth="1"/>
    <col min="773" max="773" width="1.09765625" style="26" customWidth="1"/>
    <col min="774" max="774" width="12.59765625" style="26" customWidth="1"/>
    <col min="775" max="775" width="1.09765625" style="26" customWidth="1"/>
    <col min="776" max="776" width="12.59765625" style="26" customWidth="1"/>
    <col min="777" max="777" width="1.09765625" style="26" customWidth="1"/>
    <col min="778" max="778" width="12.59765625" style="26" customWidth="1"/>
    <col min="779" max="779" width="1.09765625" style="26" customWidth="1"/>
    <col min="780" max="780" width="12.59765625" style="26" customWidth="1"/>
    <col min="781" max="781" width="1.09765625" style="26" customWidth="1"/>
    <col min="782" max="782" width="12.59765625" style="26" customWidth="1"/>
    <col min="783" max="783" width="1.09765625" style="26" customWidth="1"/>
    <col min="784" max="784" width="12.59765625" style="26" customWidth="1"/>
    <col min="785" max="785" width="1.09765625" style="26" customWidth="1"/>
    <col min="786" max="786" width="12.59765625" style="26" customWidth="1"/>
    <col min="787" max="789" width="11" style="26" bestFit="1" customWidth="1"/>
    <col min="790" max="791" width="8.69921875" style="26"/>
    <col min="792" max="792" width="9.3984375" style="26" bestFit="1" customWidth="1"/>
    <col min="793" max="1023" width="8.69921875" style="26"/>
    <col min="1024" max="1024" width="2.09765625" style="26" customWidth="1"/>
    <col min="1025" max="1026" width="2.69921875" style="26" customWidth="1"/>
    <col min="1027" max="1027" width="45.3984375" style="26" customWidth="1"/>
    <col min="1028" max="1028" width="6.09765625" style="26" customWidth="1"/>
    <col min="1029" max="1029" width="1.09765625" style="26" customWidth="1"/>
    <col min="1030" max="1030" width="12.59765625" style="26" customWidth="1"/>
    <col min="1031" max="1031" width="1.09765625" style="26" customWidth="1"/>
    <col min="1032" max="1032" width="12.59765625" style="26" customWidth="1"/>
    <col min="1033" max="1033" width="1.09765625" style="26" customWidth="1"/>
    <col min="1034" max="1034" width="12.59765625" style="26" customWidth="1"/>
    <col min="1035" max="1035" width="1.09765625" style="26" customWidth="1"/>
    <col min="1036" max="1036" width="12.59765625" style="26" customWidth="1"/>
    <col min="1037" max="1037" width="1.09765625" style="26" customWidth="1"/>
    <col min="1038" max="1038" width="12.59765625" style="26" customWidth="1"/>
    <col min="1039" max="1039" width="1.09765625" style="26" customWidth="1"/>
    <col min="1040" max="1040" width="12.59765625" style="26" customWidth="1"/>
    <col min="1041" max="1041" width="1.09765625" style="26" customWidth="1"/>
    <col min="1042" max="1042" width="12.59765625" style="26" customWidth="1"/>
    <col min="1043" max="1045" width="11" style="26" bestFit="1" customWidth="1"/>
    <col min="1046" max="1047" width="8.69921875" style="26"/>
    <col min="1048" max="1048" width="9.3984375" style="26" bestFit="1" customWidth="1"/>
    <col min="1049" max="1279" width="8.69921875" style="26"/>
    <col min="1280" max="1280" width="2.09765625" style="26" customWidth="1"/>
    <col min="1281" max="1282" width="2.69921875" style="26" customWidth="1"/>
    <col min="1283" max="1283" width="45.3984375" style="26" customWidth="1"/>
    <col min="1284" max="1284" width="6.09765625" style="26" customWidth="1"/>
    <col min="1285" max="1285" width="1.09765625" style="26" customWidth="1"/>
    <col min="1286" max="1286" width="12.59765625" style="26" customWidth="1"/>
    <col min="1287" max="1287" width="1.09765625" style="26" customWidth="1"/>
    <col min="1288" max="1288" width="12.59765625" style="26" customWidth="1"/>
    <col min="1289" max="1289" width="1.09765625" style="26" customWidth="1"/>
    <col min="1290" max="1290" width="12.59765625" style="26" customWidth="1"/>
    <col min="1291" max="1291" width="1.09765625" style="26" customWidth="1"/>
    <col min="1292" max="1292" width="12.59765625" style="26" customWidth="1"/>
    <col min="1293" max="1293" width="1.09765625" style="26" customWidth="1"/>
    <col min="1294" max="1294" width="12.59765625" style="26" customWidth="1"/>
    <col min="1295" max="1295" width="1.09765625" style="26" customWidth="1"/>
    <col min="1296" max="1296" width="12.59765625" style="26" customWidth="1"/>
    <col min="1297" max="1297" width="1.09765625" style="26" customWidth="1"/>
    <col min="1298" max="1298" width="12.59765625" style="26" customWidth="1"/>
    <col min="1299" max="1301" width="11" style="26" bestFit="1" customWidth="1"/>
    <col min="1302" max="1303" width="8.69921875" style="26"/>
    <col min="1304" max="1304" width="9.3984375" style="26" bestFit="1" customWidth="1"/>
    <col min="1305" max="1535" width="8.69921875" style="26"/>
    <col min="1536" max="1536" width="2.09765625" style="26" customWidth="1"/>
    <col min="1537" max="1538" width="2.69921875" style="26" customWidth="1"/>
    <col min="1539" max="1539" width="45.3984375" style="26" customWidth="1"/>
    <col min="1540" max="1540" width="6.09765625" style="26" customWidth="1"/>
    <col min="1541" max="1541" width="1.09765625" style="26" customWidth="1"/>
    <col min="1542" max="1542" width="12.59765625" style="26" customWidth="1"/>
    <col min="1543" max="1543" width="1.09765625" style="26" customWidth="1"/>
    <col min="1544" max="1544" width="12.59765625" style="26" customWidth="1"/>
    <col min="1545" max="1545" width="1.09765625" style="26" customWidth="1"/>
    <col min="1546" max="1546" width="12.59765625" style="26" customWidth="1"/>
    <col min="1547" max="1547" width="1.09765625" style="26" customWidth="1"/>
    <col min="1548" max="1548" width="12.59765625" style="26" customWidth="1"/>
    <col min="1549" max="1549" width="1.09765625" style="26" customWidth="1"/>
    <col min="1550" max="1550" width="12.59765625" style="26" customWidth="1"/>
    <col min="1551" max="1551" width="1.09765625" style="26" customWidth="1"/>
    <col min="1552" max="1552" width="12.59765625" style="26" customWidth="1"/>
    <col min="1553" max="1553" width="1.09765625" style="26" customWidth="1"/>
    <col min="1554" max="1554" width="12.59765625" style="26" customWidth="1"/>
    <col min="1555" max="1557" width="11" style="26" bestFit="1" customWidth="1"/>
    <col min="1558" max="1559" width="8.69921875" style="26"/>
    <col min="1560" max="1560" width="9.3984375" style="26" bestFit="1" customWidth="1"/>
    <col min="1561" max="1791" width="8.69921875" style="26"/>
    <col min="1792" max="1792" width="2.09765625" style="26" customWidth="1"/>
    <col min="1793" max="1794" width="2.69921875" style="26" customWidth="1"/>
    <col min="1795" max="1795" width="45.3984375" style="26" customWidth="1"/>
    <col min="1796" max="1796" width="6.09765625" style="26" customWidth="1"/>
    <col min="1797" max="1797" width="1.09765625" style="26" customWidth="1"/>
    <col min="1798" max="1798" width="12.59765625" style="26" customWidth="1"/>
    <col min="1799" max="1799" width="1.09765625" style="26" customWidth="1"/>
    <col min="1800" max="1800" width="12.59765625" style="26" customWidth="1"/>
    <col min="1801" max="1801" width="1.09765625" style="26" customWidth="1"/>
    <col min="1802" max="1802" width="12.59765625" style="26" customWidth="1"/>
    <col min="1803" max="1803" width="1.09765625" style="26" customWidth="1"/>
    <col min="1804" max="1804" width="12.59765625" style="26" customWidth="1"/>
    <col min="1805" max="1805" width="1.09765625" style="26" customWidth="1"/>
    <col min="1806" max="1806" width="12.59765625" style="26" customWidth="1"/>
    <col min="1807" max="1807" width="1.09765625" style="26" customWidth="1"/>
    <col min="1808" max="1808" width="12.59765625" style="26" customWidth="1"/>
    <col min="1809" max="1809" width="1.09765625" style="26" customWidth="1"/>
    <col min="1810" max="1810" width="12.59765625" style="26" customWidth="1"/>
    <col min="1811" max="1813" width="11" style="26" bestFit="1" customWidth="1"/>
    <col min="1814" max="1815" width="8.69921875" style="26"/>
    <col min="1816" max="1816" width="9.3984375" style="26" bestFit="1" customWidth="1"/>
    <col min="1817" max="2047" width="8.69921875" style="26"/>
    <col min="2048" max="2048" width="2.09765625" style="26" customWidth="1"/>
    <col min="2049" max="2050" width="2.69921875" style="26" customWidth="1"/>
    <col min="2051" max="2051" width="45.3984375" style="26" customWidth="1"/>
    <col min="2052" max="2052" width="6.09765625" style="26" customWidth="1"/>
    <col min="2053" max="2053" width="1.09765625" style="26" customWidth="1"/>
    <col min="2054" max="2054" width="12.59765625" style="26" customWidth="1"/>
    <col min="2055" max="2055" width="1.09765625" style="26" customWidth="1"/>
    <col min="2056" max="2056" width="12.59765625" style="26" customWidth="1"/>
    <col min="2057" max="2057" width="1.09765625" style="26" customWidth="1"/>
    <col min="2058" max="2058" width="12.59765625" style="26" customWidth="1"/>
    <col min="2059" max="2059" width="1.09765625" style="26" customWidth="1"/>
    <col min="2060" max="2060" width="12.59765625" style="26" customWidth="1"/>
    <col min="2061" max="2061" width="1.09765625" style="26" customWidth="1"/>
    <col min="2062" max="2062" width="12.59765625" style="26" customWidth="1"/>
    <col min="2063" max="2063" width="1.09765625" style="26" customWidth="1"/>
    <col min="2064" max="2064" width="12.59765625" style="26" customWidth="1"/>
    <col min="2065" max="2065" width="1.09765625" style="26" customWidth="1"/>
    <col min="2066" max="2066" width="12.59765625" style="26" customWidth="1"/>
    <col min="2067" max="2069" width="11" style="26" bestFit="1" customWidth="1"/>
    <col min="2070" max="2071" width="8.69921875" style="26"/>
    <col min="2072" max="2072" width="9.3984375" style="26" bestFit="1" customWidth="1"/>
    <col min="2073" max="2303" width="8.69921875" style="26"/>
    <col min="2304" max="2304" width="2.09765625" style="26" customWidth="1"/>
    <col min="2305" max="2306" width="2.69921875" style="26" customWidth="1"/>
    <col min="2307" max="2307" width="45.3984375" style="26" customWidth="1"/>
    <col min="2308" max="2308" width="6.09765625" style="26" customWidth="1"/>
    <col min="2309" max="2309" width="1.09765625" style="26" customWidth="1"/>
    <col min="2310" max="2310" width="12.59765625" style="26" customWidth="1"/>
    <col min="2311" max="2311" width="1.09765625" style="26" customWidth="1"/>
    <col min="2312" max="2312" width="12.59765625" style="26" customWidth="1"/>
    <col min="2313" max="2313" width="1.09765625" style="26" customWidth="1"/>
    <col min="2314" max="2314" width="12.59765625" style="26" customWidth="1"/>
    <col min="2315" max="2315" width="1.09765625" style="26" customWidth="1"/>
    <col min="2316" max="2316" width="12.59765625" style="26" customWidth="1"/>
    <col min="2317" max="2317" width="1.09765625" style="26" customWidth="1"/>
    <col min="2318" max="2318" width="12.59765625" style="26" customWidth="1"/>
    <col min="2319" max="2319" width="1.09765625" style="26" customWidth="1"/>
    <col min="2320" max="2320" width="12.59765625" style="26" customWidth="1"/>
    <col min="2321" max="2321" width="1.09765625" style="26" customWidth="1"/>
    <col min="2322" max="2322" width="12.59765625" style="26" customWidth="1"/>
    <col min="2323" max="2325" width="11" style="26" bestFit="1" customWidth="1"/>
    <col min="2326" max="2327" width="8.69921875" style="26"/>
    <col min="2328" max="2328" width="9.3984375" style="26" bestFit="1" customWidth="1"/>
    <col min="2329" max="2559" width="8.69921875" style="26"/>
    <col min="2560" max="2560" width="2.09765625" style="26" customWidth="1"/>
    <col min="2561" max="2562" width="2.69921875" style="26" customWidth="1"/>
    <col min="2563" max="2563" width="45.3984375" style="26" customWidth="1"/>
    <col min="2564" max="2564" width="6.09765625" style="26" customWidth="1"/>
    <col min="2565" max="2565" width="1.09765625" style="26" customWidth="1"/>
    <col min="2566" max="2566" width="12.59765625" style="26" customWidth="1"/>
    <col min="2567" max="2567" width="1.09765625" style="26" customWidth="1"/>
    <col min="2568" max="2568" width="12.59765625" style="26" customWidth="1"/>
    <col min="2569" max="2569" width="1.09765625" style="26" customWidth="1"/>
    <col min="2570" max="2570" width="12.59765625" style="26" customWidth="1"/>
    <col min="2571" max="2571" width="1.09765625" style="26" customWidth="1"/>
    <col min="2572" max="2572" width="12.59765625" style="26" customWidth="1"/>
    <col min="2573" max="2573" width="1.09765625" style="26" customWidth="1"/>
    <col min="2574" max="2574" width="12.59765625" style="26" customWidth="1"/>
    <col min="2575" max="2575" width="1.09765625" style="26" customWidth="1"/>
    <col min="2576" max="2576" width="12.59765625" style="26" customWidth="1"/>
    <col min="2577" max="2577" width="1.09765625" style="26" customWidth="1"/>
    <col min="2578" max="2578" width="12.59765625" style="26" customWidth="1"/>
    <col min="2579" max="2581" width="11" style="26" bestFit="1" customWidth="1"/>
    <col min="2582" max="2583" width="8.69921875" style="26"/>
    <col min="2584" max="2584" width="9.3984375" style="26" bestFit="1" customWidth="1"/>
    <col min="2585" max="2815" width="8.69921875" style="26"/>
    <col min="2816" max="2816" width="2.09765625" style="26" customWidth="1"/>
    <col min="2817" max="2818" width="2.69921875" style="26" customWidth="1"/>
    <col min="2819" max="2819" width="45.3984375" style="26" customWidth="1"/>
    <col min="2820" max="2820" width="6.09765625" style="26" customWidth="1"/>
    <col min="2821" max="2821" width="1.09765625" style="26" customWidth="1"/>
    <col min="2822" max="2822" width="12.59765625" style="26" customWidth="1"/>
    <col min="2823" max="2823" width="1.09765625" style="26" customWidth="1"/>
    <col min="2824" max="2824" width="12.59765625" style="26" customWidth="1"/>
    <col min="2825" max="2825" width="1.09765625" style="26" customWidth="1"/>
    <col min="2826" max="2826" width="12.59765625" style="26" customWidth="1"/>
    <col min="2827" max="2827" width="1.09765625" style="26" customWidth="1"/>
    <col min="2828" max="2828" width="12.59765625" style="26" customWidth="1"/>
    <col min="2829" max="2829" width="1.09765625" style="26" customWidth="1"/>
    <col min="2830" max="2830" width="12.59765625" style="26" customWidth="1"/>
    <col min="2831" max="2831" width="1.09765625" style="26" customWidth="1"/>
    <col min="2832" max="2832" width="12.59765625" style="26" customWidth="1"/>
    <col min="2833" max="2833" width="1.09765625" style="26" customWidth="1"/>
    <col min="2834" max="2834" width="12.59765625" style="26" customWidth="1"/>
    <col min="2835" max="2837" width="11" style="26" bestFit="1" customWidth="1"/>
    <col min="2838" max="2839" width="8.69921875" style="26"/>
    <col min="2840" max="2840" width="9.3984375" style="26" bestFit="1" customWidth="1"/>
    <col min="2841" max="3071" width="8.69921875" style="26"/>
    <col min="3072" max="3072" width="2.09765625" style="26" customWidth="1"/>
    <col min="3073" max="3074" width="2.69921875" style="26" customWidth="1"/>
    <col min="3075" max="3075" width="45.3984375" style="26" customWidth="1"/>
    <col min="3076" max="3076" width="6.09765625" style="26" customWidth="1"/>
    <col min="3077" max="3077" width="1.09765625" style="26" customWidth="1"/>
    <col min="3078" max="3078" width="12.59765625" style="26" customWidth="1"/>
    <col min="3079" max="3079" width="1.09765625" style="26" customWidth="1"/>
    <col min="3080" max="3080" width="12.59765625" style="26" customWidth="1"/>
    <col min="3081" max="3081" width="1.09765625" style="26" customWidth="1"/>
    <col min="3082" max="3082" width="12.59765625" style="26" customWidth="1"/>
    <col min="3083" max="3083" width="1.09765625" style="26" customWidth="1"/>
    <col min="3084" max="3084" width="12.59765625" style="26" customWidth="1"/>
    <col min="3085" max="3085" width="1.09765625" style="26" customWidth="1"/>
    <col min="3086" max="3086" width="12.59765625" style="26" customWidth="1"/>
    <col min="3087" max="3087" width="1.09765625" style="26" customWidth="1"/>
    <col min="3088" max="3088" width="12.59765625" style="26" customWidth="1"/>
    <col min="3089" max="3089" width="1.09765625" style="26" customWidth="1"/>
    <col min="3090" max="3090" width="12.59765625" style="26" customWidth="1"/>
    <col min="3091" max="3093" width="11" style="26" bestFit="1" customWidth="1"/>
    <col min="3094" max="3095" width="8.69921875" style="26"/>
    <col min="3096" max="3096" width="9.3984375" style="26" bestFit="1" customWidth="1"/>
    <col min="3097" max="3327" width="8.69921875" style="26"/>
    <col min="3328" max="3328" width="2.09765625" style="26" customWidth="1"/>
    <col min="3329" max="3330" width="2.69921875" style="26" customWidth="1"/>
    <col min="3331" max="3331" width="45.3984375" style="26" customWidth="1"/>
    <col min="3332" max="3332" width="6.09765625" style="26" customWidth="1"/>
    <col min="3333" max="3333" width="1.09765625" style="26" customWidth="1"/>
    <col min="3334" max="3334" width="12.59765625" style="26" customWidth="1"/>
    <col min="3335" max="3335" width="1.09765625" style="26" customWidth="1"/>
    <col min="3336" max="3336" width="12.59765625" style="26" customWidth="1"/>
    <col min="3337" max="3337" width="1.09765625" style="26" customWidth="1"/>
    <col min="3338" max="3338" width="12.59765625" style="26" customWidth="1"/>
    <col min="3339" max="3339" width="1.09765625" style="26" customWidth="1"/>
    <col min="3340" max="3340" width="12.59765625" style="26" customWidth="1"/>
    <col min="3341" max="3341" width="1.09765625" style="26" customWidth="1"/>
    <col min="3342" max="3342" width="12.59765625" style="26" customWidth="1"/>
    <col min="3343" max="3343" width="1.09765625" style="26" customWidth="1"/>
    <col min="3344" max="3344" width="12.59765625" style="26" customWidth="1"/>
    <col min="3345" max="3345" width="1.09765625" style="26" customWidth="1"/>
    <col min="3346" max="3346" width="12.59765625" style="26" customWidth="1"/>
    <col min="3347" max="3349" width="11" style="26" bestFit="1" customWidth="1"/>
    <col min="3350" max="3351" width="8.69921875" style="26"/>
    <col min="3352" max="3352" width="9.3984375" style="26" bestFit="1" customWidth="1"/>
    <col min="3353" max="3583" width="8.69921875" style="26"/>
    <col min="3584" max="3584" width="2.09765625" style="26" customWidth="1"/>
    <col min="3585" max="3586" width="2.69921875" style="26" customWidth="1"/>
    <col min="3587" max="3587" width="45.3984375" style="26" customWidth="1"/>
    <col min="3588" max="3588" width="6.09765625" style="26" customWidth="1"/>
    <col min="3589" max="3589" width="1.09765625" style="26" customWidth="1"/>
    <col min="3590" max="3590" width="12.59765625" style="26" customWidth="1"/>
    <col min="3591" max="3591" width="1.09765625" style="26" customWidth="1"/>
    <col min="3592" max="3592" width="12.59765625" style="26" customWidth="1"/>
    <col min="3593" max="3593" width="1.09765625" style="26" customWidth="1"/>
    <col min="3594" max="3594" width="12.59765625" style="26" customWidth="1"/>
    <col min="3595" max="3595" width="1.09765625" style="26" customWidth="1"/>
    <col min="3596" max="3596" width="12.59765625" style="26" customWidth="1"/>
    <col min="3597" max="3597" width="1.09765625" style="26" customWidth="1"/>
    <col min="3598" max="3598" width="12.59765625" style="26" customWidth="1"/>
    <col min="3599" max="3599" width="1.09765625" style="26" customWidth="1"/>
    <col min="3600" max="3600" width="12.59765625" style="26" customWidth="1"/>
    <col min="3601" max="3601" width="1.09765625" style="26" customWidth="1"/>
    <col min="3602" max="3602" width="12.59765625" style="26" customWidth="1"/>
    <col min="3603" max="3605" width="11" style="26" bestFit="1" customWidth="1"/>
    <col min="3606" max="3607" width="8.69921875" style="26"/>
    <col min="3608" max="3608" width="9.3984375" style="26" bestFit="1" customWidth="1"/>
    <col min="3609" max="3839" width="8.69921875" style="26"/>
    <col min="3840" max="3840" width="2.09765625" style="26" customWidth="1"/>
    <col min="3841" max="3842" width="2.69921875" style="26" customWidth="1"/>
    <col min="3843" max="3843" width="45.3984375" style="26" customWidth="1"/>
    <col min="3844" max="3844" width="6.09765625" style="26" customWidth="1"/>
    <col min="3845" max="3845" width="1.09765625" style="26" customWidth="1"/>
    <col min="3846" max="3846" width="12.59765625" style="26" customWidth="1"/>
    <col min="3847" max="3847" width="1.09765625" style="26" customWidth="1"/>
    <col min="3848" max="3848" width="12.59765625" style="26" customWidth="1"/>
    <col min="3849" max="3849" width="1.09765625" style="26" customWidth="1"/>
    <col min="3850" max="3850" width="12.59765625" style="26" customWidth="1"/>
    <col min="3851" max="3851" width="1.09765625" style="26" customWidth="1"/>
    <col min="3852" max="3852" width="12.59765625" style="26" customWidth="1"/>
    <col min="3853" max="3853" width="1.09765625" style="26" customWidth="1"/>
    <col min="3854" max="3854" width="12.59765625" style="26" customWidth="1"/>
    <col min="3855" max="3855" width="1.09765625" style="26" customWidth="1"/>
    <col min="3856" max="3856" width="12.59765625" style="26" customWidth="1"/>
    <col min="3857" max="3857" width="1.09765625" style="26" customWidth="1"/>
    <col min="3858" max="3858" width="12.59765625" style="26" customWidth="1"/>
    <col min="3859" max="3861" width="11" style="26" bestFit="1" customWidth="1"/>
    <col min="3862" max="3863" width="8.69921875" style="26"/>
    <col min="3864" max="3864" width="9.3984375" style="26" bestFit="1" customWidth="1"/>
    <col min="3865" max="4095" width="8.69921875" style="26"/>
    <col min="4096" max="4096" width="2.09765625" style="26" customWidth="1"/>
    <col min="4097" max="4098" width="2.69921875" style="26" customWidth="1"/>
    <col min="4099" max="4099" width="45.3984375" style="26" customWidth="1"/>
    <col min="4100" max="4100" width="6.09765625" style="26" customWidth="1"/>
    <col min="4101" max="4101" width="1.09765625" style="26" customWidth="1"/>
    <col min="4102" max="4102" width="12.59765625" style="26" customWidth="1"/>
    <col min="4103" max="4103" width="1.09765625" style="26" customWidth="1"/>
    <col min="4104" max="4104" width="12.59765625" style="26" customWidth="1"/>
    <col min="4105" max="4105" width="1.09765625" style="26" customWidth="1"/>
    <col min="4106" max="4106" width="12.59765625" style="26" customWidth="1"/>
    <col min="4107" max="4107" width="1.09765625" style="26" customWidth="1"/>
    <col min="4108" max="4108" width="12.59765625" style="26" customWidth="1"/>
    <col min="4109" max="4109" width="1.09765625" style="26" customWidth="1"/>
    <col min="4110" max="4110" width="12.59765625" style="26" customWidth="1"/>
    <col min="4111" max="4111" width="1.09765625" style="26" customWidth="1"/>
    <col min="4112" max="4112" width="12.59765625" style="26" customWidth="1"/>
    <col min="4113" max="4113" width="1.09765625" style="26" customWidth="1"/>
    <col min="4114" max="4114" width="12.59765625" style="26" customWidth="1"/>
    <col min="4115" max="4117" width="11" style="26" bestFit="1" customWidth="1"/>
    <col min="4118" max="4119" width="8.69921875" style="26"/>
    <col min="4120" max="4120" width="9.3984375" style="26" bestFit="1" customWidth="1"/>
    <col min="4121" max="4351" width="8.69921875" style="26"/>
    <col min="4352" max="4352" width="2.09765625" style="26" customWidth="1"/>
    <col min="4353" max="4354" width="2.69921875" style="26" customWidth="1"/>
    <col min="4355" max="4355" width="45.3984375" style="26" customWidth="1"/>
    <col min="4356" max="4356" width="6.09765625" style="26" customWidth="1"/>
    <col min="4357" max="4357" width="1.09765625" style="26" customWidth="1"/>
    <col min="4358" max="4358" width="12.59765625" style="26" customWidth="1"/>
    <col min="4359" max="4359" width="1.09765625" style="26" customWidth="1"/>
    <col min="4360" max="4360" width="12.59765625" style="26" customWidth="1"/>
    <col min="4361" max="4361" width="1.09765625" style="26" customWidth="1"/>
    <col min="4362" max="4362" width="12.59765625" style="26" customWidth="1"/>
    <col min="4363" max="4363" width="1.09765625" style="26" customWidth="1"/>
    <col min="4364" max="4364" width="12.59765625" style="26" customWidth="1"/>
    <col min="4365" max="4365" width="1.09765625" style="26" customWidth="1"/>
    <col min="4366" max="4366" width="12.59765625" style="26" customWidth="1"/>
    <col min="4367" max="4367" width="1.09765625" style="26" customWidth="1"/>
    <col min="4368" max="4368" width="12.59765625" style="26" customWidth="1"/>
    <col min="4369" max="4369" width="1.09765625" style="26" customWidth="1"/>
    <col min="4370" max="4370" width="12.59765625" style="26" customWidth="1"/>
    <col min="4371" max="4373" width="11" style="26" bestFit="1" customWidth="1"/>
    <col min="4374" max="4375" width="8.69921875" style="26"/>
    <col min="4376" max="4376" width="9.3984375" style="26" bestFit="1" customWidth="1"/>
    <col min="4377" max="4607" width="8.69921875" style="26"/>
    <col min="4608" max="4608" width="2.09765625" style="26" customWidth="1"/>
    <col min="4609" max="4610" width="2.69921875" style="26" customWidth="1"/>
    <col min="4611" max="4611" width="45.3984375" style="26" customWidth="1"/>
    <col min="4612" max="4612" width="6.09765625" style="26" customWidth="1"/>
    <col min="4613" max="4613" width="1.09765625" style="26" customWidth="1"/>
    <col min="4614" max="4614" width="12.59765625" style="26" customWidth="1"/>
    <col min="4615" max="4615" width="1.09765625" style="26" customWidth="1"/>
    <col min="4616" max="4616" width="12.59765625" style="26" customWidth="1"/>
    <col min="4617" max="4617" width="1.09765625" style="26" customWidth="1"/>
    <col min="4618" max="4618" width="12.59765625" style="26" customWidth="1"/>
    <col min="4619" max="4619" width="1.09765625" style="26" customWidth="1"/>
    <col min="4620" max="4620" width="12.59765625" style="26" customWidth="1"/>
    <col min="4621" max="4621" width="1.09765625" style="26" customWidth="1"/>
    <col min="4622" max="4622" width="12.59765625" style="26" customWidth="1"/>
    <col min="4623" max="4623" width="1.09765625" style="26" customWidth="1"/>
    <col min="4624" max="4624" width="12.59765625" style="26" customWidth="1"/>
    <col min="4625" max="4625" width="1.09765625" style="26" customWidth="1"/>
    <col min="4626" max="4626" width="12.59765625" style="26" customWidth="1"/>
    <col min="4627" max="4629" width="11" style="26" bestFit="1" customWidth="1"/>
    <col min="4630" max="4631" width="8.69921875" style="26"/>
    <col min="4632" max="4632" width="9.3984375" style="26" bestFit="1" customWidth="1"/>
    <col min="4633" max="4863" width="8.69921875" style="26"/>
    <col min="4864" max="4864" width="2.09765625" style="26" customWidth="1"/>
    <col min="4865" max="4866" width="2.69921875" style="26" customWidth="1"/>
    <col min="4867" max="4867" width="45.3984375" style="26" customWidth="1"/>
    <col min="4868" max="4868" width="6.09765625" style="26" customWidth="1"/>
    <col min="4869" max="4869" width="1.09765625" style="26" customWidth="1"/>
    <col min="4870" max="4870" width="12.59765625" style="26" customWidth="1"/>
    <col min="4871" max="4871" width="1.09765625" style="26" customWidth="1"/>
    <col min="4872" max="4872" width="12.59765625" style="26" customWidth="1"/>
    <col min="4873" max="4873" width="1.09765625" style="26" customWidth="1"/>
    <col min="4874" max="4874" width="12.59765625" style="26" customWidth="1"/>
    <col min="4875" max="4875" width="1.09765625" style="26" customWidth="1"/>
    <col min="4876" max="4876" width="12.59765625" style="26" customWidth="1"/>
    <col min="4877" max="4877" width="1.09765625" style="26" customWidth="1"/>
    <col min="4878" max="4878" width="12.59765625" style="26" customWidth="1"/>
    <col min="4879" max="4879" width="1.09765625" style="26" customWidth="1"/>
    <col min="4880" max="4880" width="12.59765625" style="26" customWidth="1"/>
    <col min="4881" max="4881" width="1.09765625" style="26" customWidth="1"/>
    <col min="4882" max="4882" width="12.59765625" style="26" customWidth="1"/>
    <col min="4883" max="4885" width="11" style="26" bestFit="1" customWidth="1"/>
    <col min="4886" max="4887" width="8.69921875" style="26"/>
    <col min="4888" max="4888" width="9.3984375" style="26" bestFit="1" customWidth="1"/>
    <col min="4889" max="5119" width="8.69921875" style="26"/>
    <col min="5120" max="5120" width="2.09765625" style="26" customWidth="1"/>
    <col min="5121" max="5122" width="2.69921875" style="26" customWidth="1"/>
    <col min="5123" max="5123" width="45.3984375" style="26" customWidth="1"/>
    <col min="5124" max="5124" width="6.09765625" style="26" customWidth="1"/>
    <col min="5125" max="5125" width="1.09765625" style="26" customWidth="1"/>
    <col min="5126" max="5126" width="12.59765625" style="26" customWidth="1"/>
    <col min="5127" max="5127" width="1.09765625" style="26" customWidth="1"/>
    <col min="5128" max="5128" width="12.59765625" style="26" customWidth="1"/>
    <col min="5129" max="5129" width="1.09765625" style="26" customWidth="1"/>
    <col min="5130" max="5130" width="12.59765625" style="26" customWidth="1"/>
    <col min="5131" max="5131" width="1.09765625" style="26" customWidth="1"/>
    <col min="5132" max="5132" width="12.59765625" style="26" customWidth="1"/>
    <col min="5133" max="5133" width="1.09765625" style="26" customWidth="1"/>
    <col min="5134" max="5134" width="12.59765625" style="26" customWidth="1"/>
    <col min="5135" max="5135" width="1.09765625" style="26" customWidth="1"/>
    <col min="5136" max="5136" width="12.59765625" style="26" customWidth="1"/>
    <col min="5137" max="5137" width="1.09765625" style="26" customWidth="1"/>
    <col min="5138" max="5138" width="12.59765625" style="26" customWidth="1"/>
    <col min="5139" max="5141" width="11" style="26" bestFit="1" customWidth="1"/>
    <col min="5142" max="5143" width="8.69921875" style="26"/>
    <col min="5144" max="5144" width="9.3984375" style="26" bestFit="1" customWidth="1"/>
    <col min="5145" max="5375" width="8.69921875" style="26"/>
    <col min="5376" max="5376" width="2.09765625" style="26" customWidth="1"/>
    <col min="5377" max="5378" width="2.69921875" style="26" customWidth="1"/>
    <col min="5379" max="5379" width="45.3984375" style="26" customWidth="1"/>
    <col min="5380" max="5380" width="6.09765625" style="26" customWidth="1"/>
    <col min="5381" max="5381" width="1.09765625" style="26" customWidth="1"/>
    <col min="5382" max="5382" width="12.59765625" style="26" customWidth="1"/>
    <col min="5383" max="5383" width="1.09765625" style="26" customWidth="1"/>
    <col min="5384" max="5384" width="12.59765625" style="26" customWidth="1"/>
    <col min="5385" max="5385" width="1.09765625" style="26" customWidth="1"/>
    <col min="5386" max="5386" width="12.59765625" style="26" customWidth="1"/>
    <col min="5387" max="5387" width="1.09765625" style="26" customWidth="1"/>
    <col min="5388" max="5388" width="12.59765625" style="26" customWidth="1"/>
    <col min="5389" max="5389" width="1.09765625" style="26" customWidth="1"/>
    <col min="5390" max="5390" width="12.59765625" style="26" customWidth="1"/>
    <col min="5391" max="5391" width="1.09765625" style="26" customWidth="1"/>
    <col min="5392" max="5392" width="12.59765625" style="26" customWidth="1"/>
    <col min="5393" max="5393" width="1.09765625" style="26" customWidth="1"/>
    <col min="5394" max="5394" width="12.59765625" style="26" customWidth="1"/>
    <col min="5395" max="5397" width="11" style="26" bestFit="1" customWidth="1"/>
    <col min="5398" max="5399" width="8.69921875" style="26"/>
    <col min="5400" max="5400" width="9.3984375" style="26" bestFit="1" customWidth="1"/>
    <col min="5401" max="5631" width="8.69921875" style="26"/>
    <col min="5632" max="5632" width="2.09765625" style="26" customWidth="1"/>
    <col min="5633" max="5634" width="2.69921875" style="26" customWidth="1"/>
    <col min="5635" max="5635" width="45.3984375" style="26" customWidth="1"/>
    <col min="5636" max="5636" width="6.09765625" style="26" customWidth="1"/>
    <col min="5637" max="5637" width="1.09765625" style="26" customWidth="1"/>
    <col min="5638" max="5638" width="12.59765625" style="26" customWidth="1"/>
    <col min="5639" max="5639" width="1.09765625" style="26" customWidth="1"/>
    <col min="5640" max="5640" width="12.59765625" style="26" customWidth="1"/>
    <col min="5641" max="5641" width="1.09765625" style="26" customWidth="1"/>
    <col min="5642" max="5642" width="12.59765625" style="26" customWidth="1"/>
    <col min="5643" max="5643" width="1.09765625" style="26" customWidth="1"/>
    <col min="5644" max="5644" width="12.59765625" style="26" customWidth="1"/>
    <col min="5645" max="5645" width="1.09765625" style="26" customWidth="1"/>
    <col min="5646" max="5646" width="12.59765625" style="26" customWidth="1"/>
    <col min="5647" max="5647" width="1.09765625" style="26" customWidth="1"/>
    <col min="5648" max="5648" width="12.59765625" style="26" customWidth="1"/>
    <col min="5649" max="5649" width="1.09765625" style="26" customWidth="1"/>
    <col min="5650" max="5650" width="12.59765625" style="26" customWidth="1"/>
    <col min="5651" max="5653" width="11" style="26" bestFit="1" customWidth="1"/>
    <col min="5654" max="5655" width="8.69921875" style="26"/>
    <col min="5656" max="5656" width="9.3984375" style="26" bestFit="1" customWidth="1"/>
    <col min="5657" max="5887" width="8.69921875" style="26"/>
    <col min="5888" max="5888" width="2.09765625" style="26" customWidth="1"/>
    <col min="5889" max="5890" width="2.69921875" style="26" customWidth="1"/>
    <col min="5891" max="5891" width="45.3984375" style="26" customWidth="1"/>
    <col min="5892" max="5892" width="6.09765625" style="26" customWidth="1"/>
    <col min="5893" max="5893" width="1.09765625" style="26" customWidth="1"/>
    <col min="5894" max="5894" width="12.59765625" style="26" customWidth="1"/>
    <col min="5895" max="5895" width="1.09765625" style="26" customWidth="1"/>
    <col min="5896" max="5896" width="12.59765625" style="26" customWidth="1"/>
    <col min="5897" max="5897" width="1.09765625" style="26" customWidth="1"/>
    <col min="5898" max="5898" width="12.59765625" style="26" customWidth="1"/>
    <col min="5899" max="5899" width="1.09765625" style="26" customWidth="1"/>
    <col min="5900" max="5900" width="12.59765625" style="26" customWidth="1"/>
    <col min="5901" max="5901" width="1.09765625" style="26" customWidth="1"/>
    <col min="5902" max="5902" width="12.59765625" style="26" customWidth="1"/>
    <col min="5903" max="5903" width="1.09765625" style="26" customWidth="1"/>
    <col min="5904" max="5904" width="12.59765625" style="26" customWidth="1"/>
    <col min="5905" max="5905" width="1.09765625" style="26" customWidth="1"/>
    <col min="5906" max="5906" width="12.59765625" style="26" customWidth="1"/>
    <col min="5907" max="5909" width="11" style="26" bestFit="1" customWidth="1"/>
    <col min="5910" max="5911" width="8.69921875" style="26"/>
    <col min="5912" max="5912" width="9.3984375" style="26" bestFit="1" customWidth="1"/>
    <col min="5913" max="6143" width="8.69921875" style="26"/>
    <col min="6144" max="6144" width="2.09765625" style="26" customWidth="1"/>
    <col min="6145" max="6146" width="2.69921875" style="26" customWidth="1"/>
    <col min="6147" max="6147" width="45.3984375" style="26" customWidth="1"/>
    <col min="6148" max="6148" width="6.09765625" style="26" customWidth="1"/>
    <col min="6149" max="6149" width="1.09765625" style="26" customWidth="1"/>
    <col min="6150" max="6150" width="12.59765625" style="26" customWidth="1"/>
    <col min="6151" max="6151" width="1.09765625" style="26" customWidth="1"/>
    <col min="6152" max="6152" width="12.59765625" style="26" customWidth="1"/>
    <col min="6153" max="6153" width="1.09765625" style="26" customWidth="1"/>
    <col min="6154" max="6154" width="12.59765625" style="26" customWidth="1"/>
    <col min="6155" max="6155" width="1.09765625" style="26" customWidth="1"/>
    <col min="6156" max="6156" width="12.59765625" style="26" customWidth="1"/>
    <col min="6157" max="6157" width="1.09765625" style="26" customWidth="1"/>
    <col min="6158" max="6158" width="12.59765625" style="26" customWidth="1"/>
    <col min="6159" max="6159" width="1.09765625" style="26" customWidth="1"/>
    <col min="6160" max="6160" width="12.59765625" style="26" customWidth="1"/>
    <col min="6161" max="6161" width="1.09765625" style="26" customWidth="1"/>
    <col min="6162" max="6162" width="12.59765625" style="26" customWidth="1"/>
    <col min="6163" max="6165" width="11" style="26" bestFit="1" customWidth="1"/>
    <col min="6166" max="6167" width="8.69921875" style="26"/>
    <col min="6168" max="6168" width="9.3984375" style="26" bestFit="1" customWidth="1"/>
    <col min="6169" max="6399" width="8.69921875" style="26"/>
    <col min="6400" max="6400" width="2.09765625" style="26" customWidth="1"/>
    <col min="6401" max="6402" width="2.69921875" style="26" customWidth="1"/>
    <col min="6403" max="6403" width="45.3984375" style="26" customWidth="1"/>
    <col min="6404" max="6404" width="6.09765625" style="26" customWidth="1"/>
    <col min="6405" max="6405" width="1.09765625" style="26" customWidth="1"/>
    <col min="6406" max="6406" width="12.59765625" style="26" customWidth="1"/>
    <col min="6407" max="6407" width="1.09765625" style="26" customWidth="1"/>
    <col min="6408" max="6408" width="12.59765625" style="26" customWidth="1"/>
    <col min="6409" max="6409" width="1.09765625" style="26" customWidth="1"/>
    <col min="6410" max="6410" width="12.59765625" style="26" customWidth="1"/>
    <col min="6411" max="6411" width="1.09765625" style="26" customWidth="1"/>
    <col min="6412" max="6412" width="12.59765625" style="26" customWidth="1"/>
    <col min="6413" max="6413" width="1.09765625" style="26" customWidth="1"/>
    <col min="6414" max="6414" width="12.59765625" style="26" customWidth="1"/>
    <col min="6415" max="6415" width="1.09765625" style="26" customWidth="1"/>
    <col min="6416" max="6416" width="12.59765625" style="26" customWidth="1"/>
    <col min="6417" max="6417" width="1.09765625" style="26" customWidth="1"/>
    <col min="6418" max="6418" width="12.59765625" style="26" customWidth="1"/>
    <col min="6419" max="6421" width="11" style="26" bestFit="1" customWidth="1"/>
    <col min="6422" max="6423" width="8.69921875" style="26"/>
    <col min="6424" max="6424" width="9.3984375" style="26" bestFit="1" customWidth="1"/>
    <col min="6425" max="6655" width="8.69921875" style="26"/>
    <col min="6656" max="6656" width="2.09765625" style="26" customWidth="1"/>
    <col min="6657" max="6658" width="2.69921875" style="26" customWidth="1"/>
    <col min="6659" max="6659" width="45.3984375" style="26" customWidth="1"/>
    <col min="6660" max="6660" width="6.09765625" style="26" customWidth="1"/>
    <col min="6661" max="6661" width="1.09765625" style="26" customWidth="1"/>
    <col min="6662" max="6662" width="12.59765625" style="26" customWidth="1"/>
    <col min="6663" max="6663" width="1.09765625" style="26" customWidth="1"/>
    <col min="6664" max="6664" width="12.59765625" style="26" customWidth="1"/>
    <col min="6665" max="6665" width="1.09765625" style="26" customWidth="1"/>
    <col min="6666" max="6666" width="12.59765625" style="26" customWidth="1"/>
    <col min="6667" max="6667" width="1.09765625" style="26" customWidth="1"/>
    <col min="6668" max="6668" width="12.59765625" style="26" customWidth="1"/>
    <col min="6669" max="6669" width="1.09765625" style="26" customWidth="1"/>
    <col min="6670" max="6670" width="12.59765625" style="26" customWidth="1"/>
    <col min="6671" max="6671" width="1.09765625" style="26" customWidth="1"/>
    <col min="6672" max="6672" width="12.59765625" style="26" customWidth="1"/>
    <col min="6673" max="6673" width="1.09765625" style="26" customWidth="1"/>
    <col min="6674" max="6674" width="12.59765625" style="26" customWidth="1"/>
    <col min="6675" max="6677" width="11" style="26" bestFit="1" customWidth="1"/>
    <col min="6678" max="6679" width="8.69921875" style="26"/>
    <col min="6680" max="6680" width="9.3984375" style="26" bestFit="1" customWidth="1"/>
    <col min="6681" max="6911" width="8.69921875" style="26"/>
    <col min="6912" max="6912" width="2.09765625" style="26" customWidth="1"/>
    <col min="6913" max="6914" width="2.69921875" style="26" customWidth="1"/>
    <col min="6915" max="6915" width="45.3984375" style="26" customWidth="1"/>
    <col min="6916" max="6916" width="6.09765625" style="26" customWidth="1"/>
    <col min="6917" max="6917" width="1.09765625" style="26" customWidth="1"/>
    <col min="6918" max="6918" width="12.59765625" style="26" customWidth="1"/>
    <col min="6919" max="6919" width="1.09765625" style="26" customWidth="1"/>
    <col min="6920" max="6920" width="12.59765625" style="26" customWidth="1"/>
    <col min="6921" max="6921" width="1.09765625" style="26" customWidth="1"/>
    <col min="6922" max="6922" width="12.59765625" style="26" customWidth="1"/>
    <col min="6923" max="6923" width="1.09765625" style="26" customWidth="1"/>
    <col min="6924" max="6924" width="12.59765625" style="26" customWidth="1"/>
    <col min="6925" max="6925" width="1.09765625" style="26" customWidth="1"/>
    <col min="6926" max="6926" width="12.59765625" style="26" customWidth="1"/>
    <col min="6927" max="6927" width="1.09765625" style="26" customWidth="1"/>
    <col min="6928" max="6928" width="12.59765625" style="26" customWidth="1"/>
    <col min="6929" max="6929" width="1.09765625" style="26" customWidth="1"/>
    <col min="6930" max="6930" width="12.59765625" style="26" customWidth="1"/>
    <col min="6931" max="6933" width="11" style="26" bestFit="1" customWidth="1"/>
    <col min="6934" max="6935" width="8.69921875" style="26"/>
    <col min="6936" max="6936" width="9.3984375" style="26" bestFit="1" customWidth="1"/>
    <col min="6937" max="7167" width="8.69921875" style="26"/>
    <col min="7168" max="7168" width="2.09765625" style="26" customWidth="1"/>
    <col min="7169" max="7170" width="2.69921875" style="26" customWidth="1"/>
    <col min="7171" max="7171" width="45.3984375" style="26" customWidth="1"/>
    <col min="7172" max="7172" width="6.09765625" style="26" customWidth="1"/>
    <col min="7173" max="7173" width="1.09765625" style="26" customWidth="1"/>
    <col min="7174" max="7174" width="12.59765625" style="26" customWidth="1"/>
    <col min="7175" max="7175" width="1.09765625" style="26" customWidth="1"/>
    <col min="7176" max="7176" width="12.59765625" style="26" customWidth="1"/>
    <col min="7177" max="7177" width="1.09765625" style="26" customWidth="1"/>
    <col min="7178" max="7178" width="12.59765625" style="26" customWidth="1"/>
    <col min="7179" max="7179" width="1.09765625" style="26" customWidth="1"/>
    <col min="7180" max="7180" width="12.59765625" style="26" customWidth="1"/>
    <col min="7181" max="7181" width="1.09765625" style="26" customWidth="1"/>
    <col min="7182" max="7182" width="12.59765625" style="26" customWidth="1"/>
    <col min="7183" max="7183" width="1.09765625" style="26" customWidth="1"/>
    <col min="7184" max="7184" width="12.59765625" style="26" customWidth="1"/>
    <col min="7185" max="7185" width="1.09765625" style="26" customWidth="1"/>
    <col min="7186" max="7186" width="12.59765625" style="26" customWidth="1"/>
    <col min="7187" max="7189" width="11" style="26" bestFit="1" customWidth="1"/>
    <col min="7190" max="7191" width="8.69921875" style="26"/>
    <col min="7192" max="7192" width="9.3984375" style="26" bestFit="1" customWidth="1"/>
    <col min="7193" max="7423" width="8.69921875" style="26"/>
    <col min="7424" max="7424" width="2.09765625" style="26" customWidth="1"/>
    <col min="7425" max="7426" width="2.69921875" style="26" customWidth="1"/>
    <col min="7427" max="7427" width="45.3984375" style="26" customWidth="1"/>
    <col min="7428" max="7428" width="6.09765625" style="26" customWidth="1"/>
    <col min="7429" max="7429" width="1.09765625" style="26" customWidth="1"/>
    <col min="7430" max="7430" width="12.59765625" style="26" customWidth="1"/>
    <col min="7431" max="7431" width="1.09765625" style="26" customWidth="1"/>
    <col min="7432" max="7432" width="12.59765625" style="26" customWidth="1"/>
    <col min="7433" max="7433" width="1.09765625" style="26" customWidth="1"/>
    <col min="7434" max="7434" width="12.59765625" style="26" customWidth="1"/>
    <col min="7435" max="7435" width="1.09765625" style="26" customWidth="1"/>
    <col min="7436" max="7436" width="12.59765625" style="26" customWidth="1"/>
    <col min="7437" max="7437" width="1.09765625" style="26" customWidth="1"/>
    <col min="7438" max="7438" width="12.59765625" style="26" customWidth="1"/>
    <col min="7439" max="7439" width="1.09765625" style="26" customWidth="1"/>
    <col min="7440" max="7440" width="12.59765625" style="26" customWidth="1"/>
    <col min="7441" max="7441" width="1.09765625" style="26" customWidth="1"/>
    <col min="7442" max="7442" width="12.59765625" style="26" customWidth="1"/>
    <col min="7443" max="7445" width="11" style="26" bestFit="1" customWidth="1"/>
    <col min="7446" max="7447" width="8.69921875" style="26"/>
    <col min="7448" max="7448" width="9.3984375" style="26" bestFit="1" customWidth="1"/>
    <col min="7449" max="7679" width="8.69921875" style="26"/>
    <col min="7680" max="7680" width="2.09765625" style="26" customWidth="1"/>
    <col min="7681" max="7682" width="2.69921875" style="26" customWidth="1"/>
    <col min="7683" max="7683" width="45.3984375" style="26" customWidth="1"/>
    <col min="7684" max="7684" width="6.09765625" style="26" customWidth="1"/>
    <col min="7685" max="7685" width="1.09765625" style="26" customWidth="1"/>
    <col min="7686" max="7686" width="12.59765625" style="26" customWidth="1"/>
    <col min="7687" max="7687" width="1.09765625" style="26" customWidth="1"/>
    <col min="7688" max="7688" width="12.59765625" style="26" customWidth="1"/>
    <col min="7689" max="7689" width="1.09765625" style="26" customWidth="1"/>
    <col min="7690" max="7690" width="12.59765625" style="26" customWidth="1"/>
    <col min="7691" max="7691" width="1.09765625" style="26" customWidth="1"/>
    <col min="7692" max="7692" width="12.59765625" style="26" customWidth="1"/>
    <col min="7693" max="7693" width="1.09765625" style="26" customWidth="1"/>
    <col min="7694" max="7694" width="12.59765625" style="26" customWidth="1"/>
    <col min="7695" max="7695" width="1.09765625" style="26" customWidth="1"/>
    <col min="7696" max="7696" width="12.59765625" style="26" customWidth="1"/>
    <col min="7697" max="7697" width="1.09765625" style="26" customWidth="1"/>
    <col min="7698" max="7698" width="12.59765625" style="26" customWidth="1"/>
    <col min="7699" max="7701" width="11" style="26" bestFit="1" customWidth="1"/>
    <col min="7702" max="7703" width="8.69921875" style="26"/>
    <col min="7704" max="7704" width="9.3984375" style="26" bestFit="1" customWidth="1"/>
    <col min="7705" max="7935" width="8.69921875" style="26"/>
    <col min="7936" max="7936" width="2.09765625" style="26" customWidth="1"/>
    <col min="7937" max="7938" width="2.69921875" style="26" customWidth="1"/>
    <col min="7939" max="7939" width="45.3984375" style="26" customWidth="1"/>
    <col min="7940" max="7940" width="6.09765625" style="26" customWidth="1"/>
    <col min="7941" max="7941" width="1.09765625" style="26" customWidth="1"/>
    <col min="7942" max="7942" width="12.59765625" style="26" customWidth="1"/>
    <col min="7943" max="7943" width="1.09765625" style="26" customWidth="1"/>
    <col min="7944" max="7944" width="12.59765625" style="26" customWidth="1"/>
    <col min="7945" max="7945" width="1.09765625" style="26" customWidth="1"/>
    <col min="7946" max="7946" width="12.59765625" style="26" customWidth="1"/>
    <col min="7947" max="7947" width="1.09765625" style="26" customWidth="1"/>
    <col min="7948" max="7948" width="12.59765625" style="26" customWidth="1"/>
    <col min="7949" max="7949" width="1.09765625" style="26" customWidth="1"/>
    <col min="7950" max="7950" width="12.59765625" style="26" customWidth="1"/>
    <col min="7951" max="7951" width="1.09765625" style="26" customWidth="1"/>
    <col min="7952" max="7952" width="12.59765625" style="26" customWidth="1"/>
    <col min="7953" max="7953" width="1.09765625" style="26" customWidth="1"/>
    <col min="7954" max="7954" width="12.59765625" style="26" customWidth="1"/>
    <col min="7955" max="7957" width="11" style="26" bestFit="1" customWidth="1"/>
    <col min="7958" max="7959" width="8.69921875" style="26"/>
    <col min="7960" max="7960" width="9.3984375" style="26" bestFit="1" customWidth="1"/>
    <col min="7961" max="8191" width="8.69921875" style="26"/>
    <col min="8192" max="8192" width="2.09765625" style="26" customWidth="1"/>
    <col min="8193" max="8194" width="2.69921875" style="26" customWidth="1"/>
    <col min="8195" max="8195" width="45.3984375" style="26" customWidth="1"/>
    <col min="8196" max="8196" width="6.09765625" style="26" customWidth="1"/>
    <col min="8197" max="8197" width="1.09765625" style="26" customWidth="1"/>
    <col min="8198" max="8198" width="12.59765625" style="26" customWidth="1"/>
    <col min="8199" max="8199" width="1.09765625" style="26" customWidth="1"/>
    <col min="8200" max="8200" width="12.59765625" style="26" customWidth="1"/>
    <col min="8201" max="8201" width="1.09765625" style="26" customWidth="1"/>
    <col min="8202" max="8202" width="12.59765625" style="26" customWidth="1"/>
    <col min="8203" max="8203" width="1.09765625" style="26" customWidth="1"/>
    <col min="8204" max="8204" width="12.59765625" style="26" customWidth="1"/>
    <col min="8205" max="8205" width="1.09765625" style="26" customWidth="1"/>
    <col min="8206" max="8206" width="12.59765625" style="26" customWidth="1"/>
    <col min="8207" max="8207" width="1.09765625" style="26" customWidth="1"/>
    <col min="8208" max="8208" width="12.59765625" style="26" customWidth="1"/>
    <col min="8209" max="8209" width="1.09765625" style="26" customWidth="1"/>
    <col min="8210" max="8210" width="12.59765625" style="26" customWidth="1"/>
    <col min="8211" max="8213" width="11" style="26" bestFit="1" customWidth="1"/>
    <col min="8214" max="8215" width="8.69921875" style="26"/>
    <col min="8216" max="8216" width="9.3984375" style="26" bestFit="1" customWidth="1"/>
    <col min="8217" max="8447" width="8.69921875" style="26"/>
    <col min="8448" max="8448" width="2.09765625" style="26" customWidth="1"/>
    <col min="8449" max="8450" width="2.69921875" style="26" customWidth="1"/>
    <col min="8451" max="8451" width="45.3984375" style="26" customWidth="1"/>
    <col min="8452" max="8452" width="6.09765625" style="26" customWidth="1"/>
    <col min="8453" max="8453" width="1.09765625" style="26" customWidth="1"/>
    <col min="8454" max="8454" width="12.59765625" style="26" customWidth="1"/>
    <col min="8455" max="8455" width="1.09765625" style="26" customWidth="1"/>
    <col min="8456" max="8456" width="12.59765625" style="26" customWidth="1"/>
    <col min="8457" max="8457" width="1.09765625" style="26" customWidth="1"/>
    <col min="8458" max="8458" width="12.59765625" style="26" customWidth="1"/>
    <col min="8459" max="8459" width="1.09765625" style="26" customWidth="1"/>
    <col min="8460" max="8460" width="12.59765625" style="26" customWidth="1"/>
    <col min="8461" max="8461" width="1.09765625" style="26" customWidth="1"/>
    <col min="8462" max="8462" width="12.59765625" style="26" customWidth="1"/>
    <col min="8463" max="8463" width="1.09765625" style="26" customWidth="1"/>
    <col min="8464" max="8464" width="12.59765625" style="26" customWidth="1"/>
    <col min="8465" max="8465" width="1.09765625" style="26" customWidth="1"/>
    <col min="8466" max="8466" width="12.59765625" style="26" customWidth="1"/>
    <col min="8467" max="8469" width="11" style="26" bestFit="1" customWidth="1"/>
    <col min="8470" max="8471" width="8.69921875" style="26"/>
    <col min="8472" max="8472" width="9.3984375" style="26" bestFit="1" customWidth="1"/>
    <col min="8473" max="8703" width="8.69921875" style="26"/>
    <col min="8704" max="8704" width="2.09765625" style="26" customWidth="1"/>
    <col min="8705" max="8706" width="2.69921875" style="26" customWidth="1"/>
    <col min="8707" max="8707" width="45.3984375" style="26" customWidth="1"/>
    <col min="8708" max="8708" width="6.09765625" style="26" customWidth="1"/>
    <col min="8709" max="8709" width="1.09765625" style="26" customWidth="1"/>
    <col min="8710" max="8710" width="12.59765625" style="26" customWidth="1"/>
    <col min="8711" max="8711" width="1.09765625" style="26" customWidth="1"/>
    <col min="8712" max="8712" width="12.59765625" style="26" customWidth="1"/>
    <col min="8713" max="8713" width="1.09765625" style="26" customWidth="1"/>
    <col min="8714" max="8714" width="12.59765625" style="26" customWidth="1"/>
    <col min="8715" max="8715" width="1.09765625" style="26" customWidth="1"/>
    <col min="8716" max="8716" width="12.59765625" style="26" customWidth="1"/>
    <col min="8717" max="8717" width="1.09765625" style="26" customWidth="1"/>
    <col min="8718" max="8718" width="12.59765625" style="26" customWidth="1"/>
    <col min="8719" max="8719" width="1.09765625" style="26" customWidth="1"/>
    <col min="8720" max="8720" width="12.59765625" style="26" customWidth="1"/>
    <col min="8721" max="8721" width="1.09765625" style="26" customWidth="1"/>
    <col min="8722" max="8722" width="12.59765625" style="26" customWidth="1"/>
    <col min="8723" max="8725" width="11" style="26" bestFit="1" customWidth="1"/>
    <col min="8726" max="8727" width="8.69921875" style="26"/>
    <col min="8728" max="8728" width="9.3984375" style="26" bestFit="1" customWidth="1"/>
    <col min="8729" max="8959" width="8.69921875" style="26"/>
    <col min="8960" max="8960" width="2.09765625" style="26" customWidth="1"/>
    <col min="8961" max="8962" width="2.69921875" style="26" customWidth="1"/>
    <col min="8963" max="8963" width="45.3984375" style="26" customWidth="1"/>
    <col min="8964" max="8964" width="6.09765625" style="26" customWidth="1"/>
    <col min="8965" max="8965" width="1.09765625" style="26" customWidth="1"/>
    <col min="8966" max="8966" width="12.59765625" style="26" customWidth="1"/>
    <col min="8967" max="8967" width="1.09765625" style="26" customWidth="1"/>
    <col min="8968" max="8968" width="12.59765625" style="26" customWidth="1"/>
    <col min="8969" max="8969" width="1.09765625" style="26" customWidth="1"/>
    <col min="8970" max="8970" width="12.59765625" style="26" customWidth="1"/>
    <col min="8971" max="8971" width="1.09765625" style="26" customWidth="1"/>
    <col min="8972" max="8972" width="12.59765625" style="26" customWidth="1"/>
    <col min="8973" max="8973" width="1.09765625" style="26" customWidth="1"/>
    <col min="8974" max="8974" width="12.59765625" style="26" customWidth="1"/>
    <col min="8975" max="8975" width="1.09765625" style="26" customWidth="1"/>
    <col min="8976" max="8976" width="12.59765625" style="26" customWidth="1"/>
    <col min="8977" max="8977" width="1.09765625" style="26" customWidth="1"/>
    <col min="8978" max="8978" width="12.59765625" style="26" customWidth="1"/>
    <col min="8979" max="8981" width="11" style="26" bestFit="1" customWidth="1"/>
    <col min="8982" max="8983" width="8.69921875" style="26"/>
    <col min="8984" max="8984" width="9.3984375" style="26" bestFit="1" customWidth="1"/>
    <col min="8985" max="9215" width="8.69921875" style="26"/>
    <col min="9216" max="9216" width="2.09765625" style="26" customWidth="1"/>
    <col min="9217" max="9218" width="2.69921875" style="26" customWidth="1"/>
    <col min="9219" max="9219" width="45.3984375" style="26" customWidth="1"/>
    <col min="9220" max="9220" width="6.09765625" style="26" customWidth="1"/>
    <col min="9221" max="9221" width="1.09765625" style="26" customWidth="1"/>
    <col min="9222" max="9222" width="12.59765625" style="26" customWidth="1"/>
    <col min="9223" max="9223" width="1.09765625" style="26" customWidth="1"/>
    <col min="9224" max="9224" width="12.59765625" style="26" customWidth="1"/>
    <col min="9225" max="9225" width="1.09765625" style="26" customWidth="1"/>
    <col min="9226" max="9226" width="12.59765625" style="26" customWidth="1"/>
    <col min="9227" max="9227" width="1.09765625" style="26" customWidth="1"/>
    <col min="9228" max="9228" width="12.59765625" style="26" customWidth="1"/>
    <col min="9229" max="9229" width="1.09765625" style="26" customWidth="1"/>
    <col min="9230" max="9230" width="12.59765625" style="26" customWidth="1"/>
    <col min="9231" max="9231" width="1.09765625" style="26" customWidth="1"/>
    <col min="9232" max="9232" width="12.59765625" style="26" customWidth="1"/>
    <col min="9233" max="9233" width="1.09765625" style="26" customWidth="1"/>
    <col min="9234" max="9234" width="12.59765625" style="26" customWidth="1"/>
    <col min="9235" max="9237" width="11" style="26" bestFit="1" customWidth="1"/>
    <col min="9238" max="9239" width="8.69921875" style="26"/>
    <col min="9240" max="9240" width="9.3984375" style="26" bestFit="1" customWidth="1"/>
    <col min="9241" max="9471" width="8.69921875" style="26"/>
    <col min="9472" max="9472" width="2.09765625" style="26" customWidth="1"/>
    <col min="9473" max="9474" width="2.69921875" style="26" customWidth="1"/>
    <col min="9475" max="9475" width="45.3984375" style="26" customWidth="1"/>
    <col min="9476" max="9476" width="6.09765625" style="26" customWidth="1"/>
    <col min="9477" max="9477" width="1.09765625" style="26" customWidth="1"/>
    <col min="9478" max="9478" width="12.59765625" style="26" customWidth="1"/>
    <col min="9479" max="9479" width="1.09765625" style="26" customWidth="1"/>
    <col min="9480" max="9480" width="12.59765625" style="26" customWidth="1"/>
    <col min="9481" max="9481" width="1.09765625" style="26" customWidth="1"/>
    <col min="9482" max="9482" width="12.59765625" style="26" customWidth="1"/>
    <col min="9483" max="9483" width="1.09765625" style="26" customWidth="1"/>
    <col min="9484" max="9484" width="12.59765625" style="26" customWidth="1"/>
    <col min="9485" max="9485" width="1.09765625" style="26" customWidth="1"/>
    <col min="9486" max="9486" width="12.59765625" style="26" customWidth="1"/>
    <col min="9487" max="9487" width="1.09765625" style="26" customWidth="1"/>
    <col min="9488" max="9488" width="12.59765625" style="26" customWidth="1"/>
    <col min="9489" max="9489" width="1.09765625" style="26" customWidth="1"/>
    <col min="9490" max="9490" width="12.59765625" style="26" customWidth="1"/>
    <col min="9491" max="9493" width="11" style="26" bestFit="1" customWidth="1"/>
    <col min="9494" max="9495" width="8.69921875" style="26"/>
    <col min="9496" max="9496" width="9.3984375" style="26" bestFit="1" customWidth="1"/>
    <col min="9497" max="9727" width="8.69921875" style="26"/>
    <col min="9728" max="9728" width="2.09765625" style="26" customWidth="1"/>
    <col min="9729" max="9730" width="2.69921875" style="26" customWidth="1"/>
    <col min="9731" max="9731" width="45.3984375" style="26" customWidth="1"/>
    <col min="9732" max="9732" width="6.09765625" style="26" customWidth="1"/>
    <col min="9733" max="9733" width="1.09765625" style="26" customWidth="1"/>
    <col min="9734" max="9734" width="12.59765625" style="26" customWidth="1"/>
    <col min="9735" max="9735" width="1.09765625" style="26" customWidth="1"/>
    <col min="9736" max="9736" width="12.59765625" style="26" customWidth="1"/>
    <col min="9737" max="9737" width="1.09765625" style="26" customWidth="1"/>
    <col min="9738" max="9738" width="12.59765625" style="26" customWidth="1"/>
    <col min="9739" max="9739" width="1.09765625" style="26" customWidth="1"/>
    <col min="9740" max="9740" width="12.59765625" style="26" customWidth="1"/>
    <col min="9741" max="9741" width="1.09765625" style="26" customWidth="1"/>
    <col min="9742" max="9742" width="12.59765625" style="26" customWidth="1"/>
    <col min="9743" max="9743" width="1.09765625" style="26" customWidth="1"/>
    <col min="9744" max="9744" width="12.59765625" style="26" customWidth="1"/>
    <col min="9745" max="9745" width="1.09765625" style="26" customWidth="1"/>
    <col min="9746" max="9746" width="12.59765625" style="26" customWidth="1"/>
    <col min="9747" max="9749" width="11" style="26" bestFit="1" customWidth="1"/>
    <col min="9750" max="9751" width="8.69921875" style="26"/>
    <col min="9752" max="9752" width="9.3984375" style="26" bestFit="1" customWidth="1"/>
    <col min="9753" max="9983" width="8.69921875" style="26"/>
    <col min="9984" max="9984" width="2.09765625" style="26" customWidth="1"/>
    <col min="9985" max="9986" width="2.69921875" style="26" customWidth="1"/>
    <col min="9987" max="9987" width="45.3984375" style="26" customWidth="1"/>
    <col min="9988" max="9988" width="6.09765625" style="26" customWidth="1"/>
    <col min="9989" max="9989" width="1.09765625" style="26" customWidth="1"/>
    <col min="9990" max="9990" width="12.59765625" style="26" customWidth="1"/>
    <col min="9991" max="9991" width="1.09765625" style="26" customWidth="1"/>
    <col min="9992" max="9992" width="12.59765625" style="26" customWidth="1"/>
    <col min="9993" max="9993" width="1.09765625" style="26" customWidth="1"/>
    <col min="9994" max="9994" width="12.59765625" style="26" customWidth="1"/>
    <col min="9995" max="9995" width="1.09765625" style="26" customWidth="1"/>
    <col min="9996" max="9996" width="12.59765625" style="26" customWidth="1"/>
    <col min="9997" max="9997" width="1.09765625" style="26" customWidth="1"/>
    <col min="9998" max="9998" width="12.59765625" style="26" customWidth="1"/>
    <col min="9999" max="9999" width="1.09765625" style="26" customWidth="1"/>
    <col min="10000" max="10000" width="12.59765625" style="26" customWidth="1"/>
    <col min="10001" max="10001" width="1.09765625" style="26" customWidth="1"/>
    <col min="10002" max="10002" width="12.59765625" style="26" customWidth="1"/>
    <col min="10003" max="10005" width="11" style="26" bestFit="1" customWidth="1"/>
    <col min="10006" max="10007" width="8.69921875" style="26"/>
    <col min="10008" max="10008" width="9.3984375" style="26" bestFit="1" customWidth="1"/>
    <col min="10009" max="10239" width="8.69921875" style="26"/>
    <col min="10240" max="10240" width="2.09765625" style="26" customWidth="1"/>
    <col min="10241" max="10242" width="2.69921875" style="26" customWidth="1"/>
    <col min="10243" max="10243" width="45.3984375" style="26" customWidth="1"/>
    <col min="10244" max="10244" width="6.09765625" style="26" customWidth="1"/>
    <col min="10245" max="10245" width="1.09765625" style="26" customWidth="1"/>
    <col min="10246" max="10246" width="12.59765625" style="26" customWidth="1"/>
    <col min="10247" max="10247" width="1.09765625" style="26" customWidth="1"/>
    <col min="10248" max="10248" width="12.59765625" style="26" customWidth="1"/>
    <col min="10249" max="10249" width="1.09765625" style="26" customWidth="1"/>
    <col min="10250" max="10250" width="12.59765625" style="26" customWidth="1"/>
    <col min="10251" max="10251" width="1.09765625" style="26" customWidth="1"/>
    <col min="10252" max="10252" width="12.59765625" style="26" customWidth="1"/>
    <col min="10253" max="10253" width="1.09765625" style="26" customWidth="1"/>
    <col min="10254" max="10254" width="12.59765625" style="26" customWidth="1"/>
    <col min="10255" max="10255" width="1.09765625" style="26" customWidth="1"/>
    <col min="10256" max="10256" width="12.59765625" style="26" customWidth="1"/>
    <col min="10257" max="10257" width="1.09765625" style="26" customWidth="1"/>
    <col min="10258" max="10258" width="12.59765625" style="26" customWidth="1"/>
    <col min="10259" max="10261" width="11" style="26" bestFit="1" customWidth="1"/>
    <col min="10262" max="10263" width="8.69921875" style="26"/>
    <col min="10264" max="10264" width="9.3984375" style="26" bestFit="1" customWidth="1"/>
    <col min="10265" max="10495" width="8.69921875" style="26"/>
    <col min="10496" max="10496" width="2.09765625" style="26" customWidth="1"/>
    <col min="10497" max="10498" width="2.69921875" style="26" customWidth="1"/>
    <col min="10499" max="10499" width="45.3984375" style="26" customWidth="1"/>
    <col min="10500" max="10500" width="6.09765625" style="26" customWidth="1"/>
    <col min="10501" max="10501" width="1.09765625" style="26" customWidth="1"/>
    <col min="10502" max="10502" width="12.59765625" style="26" customWidth="1"/>
    <col min="10503" max="10503" width="1.09765625" style="26" customWidth="1"/>
    <col min="10504" max="10504" width="12.59765625" style="26" customWidth="1"/>
    <col min="10505" max="10505" width="1.09765625" style="26" customWidth="1"/>
    <col min="10506" max="10506" width="12.59765625" style="26" customWidth="1"/>
    <col min="10507" max="10507" width="1.09765625" style="26" customWidth="1"/>
    <col min="10508" max="10508" width="12.59765625" style="26" customWidth="1"/>
    <col min="10509" max="10509" width="1.09765625" style="26" customWidth="1"/>
    <col min="10510" max="10510" width="12.59765625" style="26" customWidth="1"/>
    <col min="10511" max="10511" width="1.09765625" style="26" customWidth="1"/>
    <col min="10512" max="10512" width="12.59765625" style="26" customWidth="1"/>
    <col min="10513" max="10513" width="1.09765625" style="26" customWidth="1"/>
    <col min="10514" max="10514" width="12.59765625" style="26" customWidth="1"/>
    <col min="10515" max="10517" width="11" style="26" bestFit="1" customWidth="1"/>
    <col min="10518" max="10519" width="8.69921875" style="26"/>
    <col min="10520" max="10520" width="9.3984375" style="26" bestFit="1" customWidth="1"/>
    <col min="10521" max="10751" width="8.69921875" style="26"/>
    <col min="10752" max="10752" width="2.09765625" style="26" customWidth="1"/>
    <col min="10753" max="10754" width="2.69921875" style="26" customWidth="1"/>
    <col min="10755" max="10755" width="45.3984375" style="26" customWidth="1"/>
    <col min="10756" max="10756" width="6.09765625" style="26" customWidth="1"/>
    <col min="10757" max="10757" width="1.09765625" style="26" customWidth="1"/>
    <col min="10758" max="10758" width="12.59765625" style="26" customWidth="1"/>
    <col min="10759" max="10759" width="1.09765625" style="26" customWidth="1"/>
    <col min="10760" max="10760" width="12.59765625" style="26" customWidth="1"/>
    <col min="10761" max="10761" width="1.09765625" style="26" customWidth="1"/>
    <col min="10762" max="10762" width="12.59765625" style="26" customWidth="1"/>
    <col min="10763" max="10763" width="1.09765625" style="26" customWidth="1"/>
    <col min="10764" max="10764" width="12.59765625" style="26" customWidth="1"/>
    <col min="10765" max="10765" width="1.09765625" style="26" customWidth="1"/>
    <col min="10766" max="10766" width="12.59765625" style="26" customWidth="1"/>
    <col min="10767" max="10767" width="1.09765625" style="26" customWidth="1"/>
    <col min="10768" max="10768" width="12.59765625" style="26" customWidth="1"/>
    <col min="10769" max="10769" width="1.09765625" style="26" customWidth="1"/>
    <col min="10770" max="10770" width="12.59765625" style="26" customWidth="1"/>
    <col min="10771" max="10773" width="11" style="26" bestFit="1" customWidth="1"/>
    <col min="10774" max="10775" width="8.69921875" style="26"/>
    <col min="10776" max="10776" width="9.3984375" style="26" bestFit="1" customWidth="1"/>
    <col min="10777" max="11007" width="8.69921875" style="26"/>
    <col min="11008" max="11008" width="2.09765625" style="26" customWidth="1"/>
    <col min="11009" max="11010" width="2.69921875" style="26" customWidth="1"/>
    <col min="11011" max="11011" width="45.3984375" style="26" customWidth="1"/>
    <col min="11012" max="11012" width="6.09765625" style="26" customWidth="1"/>
    <col min="11013" max="11013" width="1.09765625" style="26" customWidth="1"/>
    <col min="11014" max="11014" width="12.59765625" style="26" customWidth="1"/>
    <col min="11015" max="11015" width="1.09765625" style="26" customWidth="1"/>
    <col min="11016" max="11016" width="12.59765625" style="26" customWidth="1"/>
    <col min="11017" max="11017" width="1.09765625" style="26" customWidth="1"/>
    <col min="11018" max="11018" width="12.59765625" style="26" customWidth="1"/>
    <col min="11019" max="11019" width="1.09765625" style="26" customWidth="1"/>
    <col min="11020" max="11020" width="12.59765625" style="26" customWidth="1"/>
    <col min="11021" max="11021" width="1.09765625" style="26" customWidth="1"/>
    <col min="11022" max="11022" width="12.59765625" style="26" customWidth="1"/>
    <col min="11023" max="11023" width="1.09765625" style="26" customWidth="1"/>
    <col min="11024" max="11024" width="12.59765625" style="26" customWidth="1"/>
    <col min="11025" max="11025" width="1.09765625" style="26" customWidth="1"/>
    <col min="11026" max="11026" width="12.59765625" style="26" customWidth="1"/>
    <col min="11027" max="11029" width="11" style="26" bestFit="1" customWidth="1"/>
    <col min="11030" max="11031" width="8.69921875" style="26"/>
    <col min="11032" max="11032" width="9.3984375" style="26" bestFit="1" customWidth="1"/>
    <col min="11033" max="11263" width="8.69921875" style="26"/>
    <col min="11264" max="11264" width="2.09765625" style="26" customWidth="1"/>
    <col min="11265" max="11266" width="2.69921875" style="26" customWidth="1"/>
    <col min="11267" max="11267" width="45.3984375" style="26" customWidth="1"/>
    <col min="11268" max="11268" width="6.09765625" style="26" customWidth="1"/>
    <col min="11269" max="11269" width="1.09765625" style="26" customWidth="1"/>
    <col min="11270" max="11270" width="12.59765625" style="26" customWidth="1"/>
    <col min="11271" max="11271" width="1.09765625" style="26" customWidth="1"/>
    <col min="11272" max="11272" width="12.59765625" style="26" customWidth="1"/>
    <col min="11273" max="11273" width="1.09765625" style="26" customWidth="1"/>
    <col min="11274" max="11274" width="12.59765625" style="26" customWidth="1"/>
    <col min="11275" max="11275" width="1.09765625" style="26" customWidth="1"/>
    <col min="11276" max="11276" width="12.59765625" style="26" customWidth="1"/>
    <col min="11277" max="11277" width="1.09765625" style="26" customWidth="1"/>
    <col min="11278" max="11278" width="12.59765625" style="26" customWidth="1"/>
    <col min="11279" max="11279" width="1.09765625" style="26" customWidth="1"/>
    <col min="11280" max="11280" width="12.59765625" style="26" customWidth="1"/>
    <col min="11281" max="11281" width="1.09765625" style="26" customWidth="1"/>
    <col min="11282" max="11282" width="12.59765625" style="26" customWidth="1"/>
    <col min="11283" max="11285" width="11" style="26" bestFit="1" customWidth="1"/>
    <col min="11286" max="11287" width="8.69921875" style="26"/>
    <col min="11288" max="11288" width="9.3984375" style="26" bestFit="1" customWidth="1"/>
    <col min="11289" max="11519" width="8.69921875" style="26"/>
    <col min="11520" max="11520" width="2.09765625" style="26" customWidth="1"/>
    <col min="11521" max="11522" width="2.69921875" style="26" customWidth="1"/>
    <col min="11523" max="11523" width="45.3984375" style="26" customWidth="1"/>
    <col min="11524" max="11524" width="6.09765625" style="26" customWidth="1"/>
    <col min="11525" max="11525" width="1.09765625" style="26" customWidth="1"/>
    <col min="11526" max="11526" width="12.59765625" style="26" customWidth="1"/>
    <col min="11527" max="11527" width="1.09765625" style="26" customWidth="1"/>
    <col min="11528" max="11528" width="12.59765625" style="26" customWidth="1"/>
    <col min="11529" max="11529" width="1.09765625" style="26" customWidth="1"/>
    <col min="11530" max="11530" width="12.59765625" style="26" customWidth="1"/>
    <col min="11531" max="11531" width="1.09765625" style="26" customWidth="1"/>
    <col min="11532" max="11532" width="12.59765625" style="26" customWidth="1"/>
    <col min="11533" max="11533" width="1.09765625" style="26" customWidth="1"/>
    <col min="11534" max="11534" width="12.59765625" style="26" customWidth="1"/>
    <col min="11535" max="11535" width="1.09765625" style="26" customWidth="1"/>
    <col min="11536" max="11536" width="12.59765625" style="26" customWidth="1"/>
    <col min="11537" max="11537" width="1.09765625" style="26" customWidth="1"/>
    <col min="11538" max="11538" width="12.59765625" style="26" customWidth="1"/>
    <col min="11539" max="11541" width="11" style="26" bestFit="1" customWidth="1"/>
    <col min="11542" max="11543" width="8.69921875" style="26"/>
    <col min="11544" max="11544" width="9.3984375" style="26" bestFit="1" customWidth="1"/>
    <col min="11545" max="11775" width="8.69921875" style="26"/>
    <col min="11776" max="11776" width="2.09765625" style="26" customWidth="1"/>
    <col min="11777" max="11778" width="2.69921875" style="26" customWidth="1"/>
    <col min="11779" max="11779" width="45.3984375" style="26" customWidth="1"/>
    <col min="11780" max="11780" width="6.09765625" style="26" customWidth="1"/>
    <col min="11781" max="11781" width="1.09765625" style="26" customWidth="1"/>
    <col min="11782" max="11782" width="12.59765625" style="26" customWidth="1"/>
    <col min="11783" max="11783" width="1.09765625" style="26" customWidth="1"/>
    <col min="11784" max="11784" width="12.59765625" style="26" customWidth="1"/>
    <col min="11785" max="11785" width="1.09765625" style="26" customWidth="1"/>
    <col min="11786" max="11786" width="12.59765625" style="26" customWidth="1"/>
    <col min="11787" max="11787" width="1.09765625" style="26" customWidth="1"/>
    <col min="11788" max="11788" width="12.59765625" style="26" customWidth="1"/>
    <col min="11789" max="11789" width="1.09765625" style="26" customWidth="1"/>
    <col min="11790" max="11790" width="12.59765625" style="26" customWidth="1"/>
    <col min="11791" max="11791" width="1.09765625" style="26" customWidth="1"/>
    <col min="11792" max="11792" width="12.59765625" style="26" customWidth="1"/>
    <col min="11793" max="11793" width="1.09765625" style="26" customWidth="1"/>
    <col min="11794" max="11794" width="12.59765625" style="26" customWidth="1"/>
    <col min="11795" max="11797" width="11" style="26" bestFit="1" customWidth="1"/>
    <col min="11798" max="11799" width="8.69921875" style="26"/>
    <col min="11800" max="11800" width="9.3984375" style="26" bestFit="1" customWidth="1"/>
    <col min="11801" max="12031" width="8.69921875" style="26"/>
    <col min="12032" max="12032" width="2.09765625" style="26" customWidth="1"/>
    <col min="12033" max="12034" width="2.69921875" style="26" customWidth="1"/>
    <col min="12035" max="12035" width="45.3984375" style="26" customWidth="1"/>
    <col min="12036" max="12036" width="6.09765625" style="26" customWidth="1"/>
    <col min="12037" max="12037" width="1.09765625" style="26" customWidth="1"/>
    <col min="12038" max="12038" width="12.59765625" style="26" customWidth="1"/>
    <col min="12039" max="12039" width="1.09765625" style="26" customWidth="1"/>
    <col min="12040" max="12040" width="12.59765625" style="26" customWidth="1"/>
    <col min="12041" max="12041" width="1.09765625" style="26" customWidth="1"/>
    <col min="12042" max="12042" width="12.59765625" style="26" customWidth="1"/>
    <col min="12043" max="12043" width="1.09765625" style="26" customWidth="1"/>
    <col min="12044" max="12044" width="12.59765625" style="26" customWidth="1"/>
    <col min="12045" max="12045" width="1.09765625" style="26" customWidth="1"/>
    <col min="12046" max="12046" width="12.59765625" style="26" customWidth="1"/>
    <col min="12047" max="12047" width="1.09765625" style="26" customWidth="1"/>
    <col min="12048" max="12048" width="12.59765625" style="26" customWidth="1"/>
    <col min="12049" max="12049" width="1.09765625" style="26" customWidth="1"/>
    <col min="12050" max="12050" width="12.59765625" style="26" customWidth="1"/>
    <col min="12051" max="12053" width="11" style="26" bestFit="1" customWidth="1"/>
    <col min="12054" max="12055" width="8.69921875" style="26"/>
    <col min="12056" max="12056" width="9.3984375" style="26" bestFit="1" customWidth="1"/>
    <col min="12057" max="12287" width="8.69921875" style="26"/>
    <col min="12288" max="12288" width="2.09765625" style="26" customWidth="1"/>
    <col min="12289" max="12290" width="2.69921875" style="26" customWidth="1"/>
    <col min="12291" max="12291" width="45.3984375" style="26" customWidth="1"/>
    <col min="12292" max="12292" width="6.09765625" style="26" customWidth="1"/>
    <col min="12293" max="12293" width="1.09765625" style="26" customWidth="1"/>
    <col min="12294" max="12294" width="12.59765625" style="26" customWidth="1"/>
    <col min="12295" max="12295" width="1.09765625" style="26" customWidth="1"/>
    <col min="12296" max="12296" width="12.59765625" style="26" customWidth="1"/>
    <col min="12297" max="12297" width="1.09765625" style="26" customWidth="1"/>
    <col min="12298" max="12298" width="12.59765625" style="26" customWidth="1"/>
    <col min="12299" max="12299" width="1.09765625" style="26" customWidth="1"/>
    <col min="12300" max="12300" width="12.59765625" style="26" customWidth="1"/>
    <col min="12301" max="12301" width="1.09765625" style="26" customWidth="1"/>
    <col min="12302" max="12302" width="12.59765625" style="26" customWidth="1"/>
    <col min="12303" max="12303" width="1.09765625" style="26" customWidth="1"/>
    <col min="12304" max="12304" width="12.59765625" style="26" customWidth="1"/>
    <col min="12305" max="12305" width="1.09765625" style="26" customWidth="1"/>
    <col min="12306" max="12306" width="12.59765625" style="26" customWidth="1"/>
    <col min="12307" max="12309" width="11" style="26" bestFit="1" customWidth="1"/>
    <col min="12310" max="12311" width="8.69921875" style="26"/>
    <col min="12312" max="12312" width="9.3984375" style="26" bestFit="1" customWidth="1"/>
    <col min="12313" max="12543" width="8.69921875" style="26"/>
    <col min="12544" max="12544" width="2.09765625" style="26" customWidth="1"/>
    <col min="12545" max="12546" width="2.69921875" style="26" customWidth="1"/>
    <col min="12547" max="12547" width="45.3984375" style="26" customWidth="1"/>
    <col min="12548" max="12548" width="6.09765625" style="26" customWidth="1"/>
    <col min="12549" max="12549" width="1.09765625" style="26" customWidth="1"/>
    <col min="12550" max="12550" width="12.59765625" style="26" customWidth="1"/>
    <col min="12551" max="12551" width="1.09765625" style="26" customWidth="1"/>
    <col min="12552" max="12552" width="12.59765625" style="26" customWidth="1"/>
    <col min="12553" max="12553" width="1.09765625" style="26" customWidth="1"/>
    <col min="12554" max="12554" width="12.59765625" style="26" customWidth="1"/>
    <col min="12555" max="12555" width="1.09765625" style="26" customWidth="1"/>
    <col min="12556" max="12556" width="12.59765625" style="26" customWidth="1"/>
    <col min="12557" max="12557" width="1.09765625" style="26" customWidth="1"/>
    <col min="12558" max="12558" width="12.59765625" style="26" customWidth="1"/>
    <col min="12559" max="12559" width="1.09765625" style="26" customWidth="1"/>
    <col min="12560" max="12560" width="12.59765625" style="26" customWidth="1"/>
    <col min="12561" max="12561" width="1.09765625" style="26" customWidth="1"/>
    <col min="12562" max="12562" width="12.59765625" style="26" customWidth="1"/>
    <col min="12563" max="12565" width="11" style="26" bestFit="1" customWidth="1"/>
    <col min="12566" max="12567" width="8.69921875" style="26"/>
    <col min="12568" max="12568" width="9.3984375" style="26" bestFit="1" customWidth="1"/>
    <col min="12569" max="12799" width="8.69921875" style="26"/>
    <col min="12800" max="12800" width="2.09765625" style="26" customWidth="1"/>
    <col min="12801" max="12802" width="2.69921875" style="26" customWidth="1"/>
    <col min="12803" max="12803" width="45.3984375" style="26" customWidth="1"/>
    <col min="12804" max="12804" width="6.09765625" style="26" customWidth="1"/>
    <col min="12805" max="12805" width="1.09765625" style="26" customWidth="1"/>
    <col min="12806" max="12806" width="12.59765625" style="26" customWidth="1"/>
    <col min="12807" max="12807" width="1.09765625" style="26" customWidth="1"/>
    <col min="12808" max="12808" width="12.59765625" style="26" customWidth="1"/>
    <col min="12809" max="12809" width="1.09765625" style="26" customWidth="1"/>
    <col min="12810" max="12810" width="12.59765625" style="26" customWidth="1"/>
    <col min="12811" max="12811" width="1.09765625" style="26" customWidth="1"/>
    <col min="12812" max="12812" width="12.59765625" style="26" customWidth="1"/>
    <col min="12813" max="12813" width="1.09765625" style="26" customWidth="1"/>
    <col min="12814" max="12814" width="12.59765625" style="26" customWidth="1"/>
    <col min="12815" max="12815" width="1.09765625" style="26" customWidth="1"/>
    <col min="12816" max="12816" width="12.59765625" style="26" customWidth="1"/>
    <col min="12817" max="12817" width="1.09765625" style="26" customWidth="1"/>
    <col min="12818" max="12818" width="12.59765625" style="26" customWidth="1"/>
    <col min="12819" max="12821" width="11" style="26" bestFit="1" customWidth="1"/>
    <col min="12822" max="12823" width="8.69921875" style="26"/>
    <col min="12824" max="12824" width="9.3984375" style="26" bestFit="1" customWidth="1"/>
    <col min="12825" max="13055" width="8.69921875" style="26"/>
    <col min="13056" max="13056" width="2.09765625" style="26" customWidth="1"/>
    <col min="13057" max="13058" width="2.69921875" style="26" customWidth="1"/>
    <col min="13059" max="13059" width="45.3984375" style="26" customWidth="1"/>
    <col min="13060" max="13060" width="6.09765625" style="26" customWidth="1"/>
    <col min="13061" max="13061" width="1.09765625" style="26" customWidth="1"/>
    <col min="13062" max="13062" width="12.59765625" style="26" customWidth="1"/>
    <col min="13063" max="13063" width="1.09765625" style="26" customWidth="1"/>
    <col min="13064" max="13064" width="12.59765625" style="26" customWidth="1"/>
    <col min="13065" max="13065" width="1.09765625" style="26" customWidth="1"/>
    <col min="13066" max="13066" width="12.59765625" style="26" customWidth="1"/>
    <col min="13067" max="13067" width="1.09765625" style="26" customWidth="1"/>
    <col min="13068" max="13068" width="12.59765625" style="26" customWidth="1"/>
    <col min="13069" max="13069" width="1.09765625" style="26" customWidth="1"/>
    <col min="13070" max="13070" width="12.59765625" style="26" customWidth="1"/>
    <col min="13071" max="13071" width="1.09765625" style="26" customWidth="1"/>
    <col min="13072" max="13072" width="12.59765625" style="26" customWidth="1"/>
    <col min="13073" max="13073" width="1.09765625" style="26" customWidth="1"/>
    <col min="13074" max="13074" width="12.59765625" style="26" customWidth="1"/>
    <col min="13075" max="13077" width="11" style="26" bestFit="1" customWidth="1"/>
    <col min="13078" max="13079" width="8.69921875" style="26"/>
    <col min="13080" max="13080" width="9.3984375" style="26" bestFit="1" customWidth="1"/>
    <col min="13081" max="13311" width="8.69921875" style="26"/>
    <col min="13312" max="13312" width="2.09765625" style="26" customWidth="1"/>
    <col min="13313" max="13314" width="2.69921875" style="26" customWidth="1"/>
    <col min="13315" max="13315" width="45.3984375" style="26" customWidth="1"/>
    <col min="13316" max="13316" width="6.09765625" style="26" customWidth="1"/>
    <col min="13317" max="13317" width="1.09765625" style="26" customWidth="1"/>
    <col min="13318" max="13318" width="12.59765625" style="26" customWidth="1"/>
    <col min="13319" max="13319" width="1.09765625" style="26" customWidth="1"/>
    <col min="13320" max="13320" width="12.59765625" style="26" customWidth="1"/>
    <col min="13321" max="13321" width="1.09765625" style="26" customWidth="1"/>
    <col min="13322" max="13322" width="12.59765625" style="26" customWidth="1"/>
    <col min="13323" max="13323" width="1.09765625" style="26" customWidth="1"/>
    <col min="13324" max="13324" width="12.59765625" style="26" customWidth="1"/>
    <col min="13325" max="13325" width="1.09765625" style="26" customWidth="1"/>
    <col min="13326" max="13326" width="12.59765625" style="26" customWidth="1"/>
    <col min="13327" max="13327" width="1.09765625" style="26" customWidth="1"/>
    <col min="13328" max="13328" width="12.59765625" style="26" customWidth="1"/>
    <col min="13329" max="13329" width="1.09765625" style="26" customWidth="1"/>
    <col min="13330" max="13330" width="12.59765625" style="26" customWidth="1"/>
    <col min="13331" max="13333" width="11" style="26" bestFit="1" customWidth="1"/>
    <col min="13334" max="13335" width="8.69921875" style="26"/>
    <col min="13336" max="13336" width="9.3984375" style="26" bestFit="1" customWidth="1"/>
    <col min="13337" max="13567" width="8.69921875" style="26"/>
    <col min="13568" max="13568" width="2.09765625" style="26" customWidth="1"/>
    <col min="13569" max="13570" width="2.69921875" style="26" customWidth="1"/>
    <col min="13571" max="13571" width="45.3984375" style="26" customWidth="1"/>
    <col min="13572" max="13572" width="6.09765625" style="26" customWidth="1"/>
    <col min="13573" max="13573" width="1.09765625" style="26" customWidth="1"/>
    <col min="13574" max="13574" width="12.59765625" style="26" customWidth="1"/>
    <col min="13575" max="13575" width="1.09765625" style="26" customWidth="1"/>
    <col min="13576" max="13576" width="12.59765625" style="26" customWidth="1"/>
    <col min="13577" max="13577" width="1.09765625" style="26" customWidth="1"/>
    <col min="13578" max="13578" width="12.59765625" style="26" customWidth="1"/>
    <col min="13579" max="13579" width="1.09765625" style="26" customWidth="1"/>
    <col min="13580" max="13580" width="12.59765625" style="26" customWidth="1"/>
    <col min="13581" max="13581" width="1.09765625" style="26" customWidth="1"/>
    <col min="13582" max="13582" width="12.59765625" style="26" customWidth="1"/>
    <col min="13583" max="13583" width="1.09765625" style="26" customWidth="1"/>
    <col min="13584" max="13584" width="12.59765625" style="26" customWidth="1"/>
    <col min="13585" max="13585" width="1.09765625" style="26" customWidth="1"/>
    <col min="13586" max="13586" width="12.59765625" style="26" customWidth="1"/>
    <col min="13587" max="13589" width="11" style="26" bestFit="1" customWidth="1"/>
    <col min="13590" max="13591" width="8.69921875" style="26"/>
    <col min="13592" max="13592" width="9.3984375" style="26" bestFit="1" customWidth="1"/>
    <col min="13593" max="13823" width="8.69921875" style="26"/>
    <col min="13824" max="13824" width="2.09765625" style="26" customWidth="1"/>
    <col min="13825" max="13826" width="2.69921875" style="26" customWidth="1"/>
    <col min="13827" max="13827" width="45.3984375" style="26" customWidth="1"/>
    <col min="13828" max="13828" width="6.09765625" style="26" customWidth="1"/>
    <col min="13829" max="13829" width="1.09765625" style="26" customWidth="1"/>
    <col min="13830" max="13830" width="12.59765625" style="26" customWidth="1"/>
    <col min="13831" max="13831" width="1.09765625" style="26" customWidth="1"/>
    <col min="13832" max="13832" width="12.59765625" style="26" customWidth="1"/>
    <col min="13833" max="13833" width="1.09765625" style="26" customWidth="1"/>
    <col min="13834" max="13834" width="12.59765625" style="26" customWidth="1"/>
    <col min="13835" max="13835" width="1.09765625" style="26" customWidth="1"/>
    <col min="13836" max="13836" width="12.59765625" style="26" customWidth="1"/>
    <col min="13837" max="13837" width="1.09765625" style="26" customWidth="1"/>
    <col min="13838" max="13838" width="12.59765625" style="26" customWidth="1"/>
    <col min="13839" max="13839" width="1.09765625" style="26" customWidth="1"/>
    <col min="13840" max="13840" width="12.59765625" style="26" customWidth="1"/>
    <col min="13841" max="13841" width="1.09765625" style="26" customWidth="1"/>
    <col min="13842" max="13842" width="12.59765625" style="26" customWidth="1"/>
    <col min="13843" max="13845" width="11" style="26" bestFit="1" customWidth="1"/>
    <col min="13846" max="13847" width="8.69921875" style="26"/>
    <col min="13848" max="13848" width="9.3984375" style="26" bestFit="1" customWidth="1"/>
    <col min="13849" max="14079" width="8.69921875" style="26"/>
    <col min="14080" max="14080" width="2.09765625" style="26" customWidth="1"/>
    <col min="14081" max="14082" width="2.69921875" style="26" customWidth="1"/>
    <col min="14083" max="14083" width="45.3984375" style="26" customWidth="1"/>
    <col min="14084" max="14084" width="6.09765625" style="26" customWidth="1"/>
    <col min="14085" max="14085" width="1.09765625" style="26" customWidth="1"/>
    <col min="14086" max="14086" width="12.59765625" style="26" customWidth="1"/>
    <col min="14087" max="14087" width="1.09765625" style="26" customWidth="1"/>
    <col min="14088" max="14088" width="12.59765625" style="26" customWidth="1"/>
    <col min="14089" max="14089" width="1.09765625" style="26" customWidth="1"/>
    <col min="14090" max="14090" width="12.59765625" style="26" customWidth="1"/>
    <col min="14091" max="14091" width="1.09765625" style="26" customWidth="1"/>
    <col min="14092" max="14092" width="12.59765625" style="26" customWidth="1"/>
    <col min="14093" max="14093" width="1.09765625" style="26" customWidth="1"/>
    <col min="14094" max="14094" width="12.59765625" style="26" customWidth="1"/>
    <col min="14095" max="14095" width="1.09765625" style="26" customWidth="1"/>
    <col min="14096" max="14096" width="12.59765625" style="26" customWidth="1"/>
    <col min="14097" max="14097" width="1.09765625" style="26" customWidth="1"/>
    <col min="14098" max="14098" width="12.59765625" style="26" customWidth="1"/>
    <col min="14099" max="14101" width="11" style="26" bestFit="1" customWidth="1"/>
    <col min="14102" max="14103" width="8.69921875" style="26"/>
    <col min="14104" max="14104" width="9.3984375" style="26" bestFit="1" customWidth="1"/>
    <col min="14105" max="14335" width="8.69921875" style="26"/>
    <col min="14336" max="14336" width="2.09765625" style="26" customWidth="1"/>
    <col min="14337" max="14338" width="2.69921875" style="26" customWidth="1"/>
    <col min="14339" max="14339" width="45.3984375" style="26" customWidth="1"/>
    <col min="14340" max="14340" width="6.09765625" style="26" customWidth="1"/>
    <col min="14341" max="14341" width="1.09765625" style="26" customWidth="1"/>
    <col min="14342" max="14342" width="12.59765625" style="26" customWidth="1"/>
    <col min="14343" max="14343" width="1.09765625" style="26" customWidth="1"/>
    <col min="14344" max="14344" width="12.59765625" style="26" customWidth="1"/>
    <col min="14345" max="14345" width="1.09765625" style="26" customWidth="1"/>
    <col min="14346" max="14346" width="12.59765625" style="26" customWidth="1"/>
    <col min="14347" max="14347" width="1.09765625" style="26" customWidth="1"/>
    <col min="14348" max="14348" width="12.59765625" style="26" customWidth="1"/>
    <col min="14349" max="14349" width="1.09765625" style="26" customWidth="1"/>
    <col min="14350" max="14350" width="12.59765625" style="26" customWidth="1"/>
    <col min="14351" max="14351" width="1.09765625" style="26" customWidth="1"/>
    <col min="14352" max="14352" width="12.59765625" style="26" customWidth="1"/>
    <col min="14353" max="14353" width="1.09765625" style="26" customWidth="1"/>
    <col min="14354" max="14354" width="12.59765625" style="26" customWidth="1"/>
    <col min="14355" max="14357" width="11" style="26" bestFit="1" customWidth="1"/>
    <col min="14358" max="14359" width="8.69921875" style="26"/>
    <col min="14360" max="14360" width="9.3984375" style="26" bestFit="1" customWidth="1"/>
    <col min="14361" max="14591" width="8.69921875" style="26"/>
    <col min="14592" max="14592" width="2.09765625" style="26" customWidth="1"/>
    <col min="14593" max="14594" width="2.69921875" style="26" customWidth="1"/>
    <col min="14595" max="14595" width="45.3984375" style="26" customWidth="1"/>
    <col min="14596" max="14596" width="6.09765625" style="26" customWidth="1"/>
    <col min="14597" max="14597" width="1.09765625" style="26" customWidth="1"/>
    <col min="14598" max="14598" width="12.59765625" style="26" customWidth="1"/>
    <col min="14599" max="14599" width="1.09765625" style="26" customWidth="1"/>
    <col min="14600" max="14600" width="12.59765625" style="26" customWidth="1"/>
    <col min="14601" max="14601" width="1.09765625" style="26" customWidth="1"/>
    <col min="14602" max="14602" width="12.59765625" style="26" customWidth="1"/>
    <col min="14603" max="14603" width="1.09765625" style="26" customWidth="1"/>
    <col min="14604" max="14604" width="12.59765625" style="26" customWidth="1"/>
    <col min="14605" max="14605" width="1.09765625" style="26" customWidth="1"/>
    <col min="14606" max="14606" width="12.59765625" style="26" customWidth="1"/>
    <col min="14607" max="14607" width="1.09765625" style="26" customWidth="1"/>
    <col min="14608" max="14608" width="12.59765625" style="26" customWidth="1"/>
    <col min="14609" max="14609" width="1.09765625" style="26" customWidth="1"/>
    <col min="14610" max="14610" width="12.59765625" style="26" customWidth="1"/>
    <col min="14611" max="14613" width="11" style="26" bestFit="1" customWidth="1"/>
    <col min="14614" max="14615" width="8.69921875" style="26"/>
    <col min="14616" max="14616" width="9.3984375" style="26" bestFit="1" customWidth="1"/>
    <col min="14617" max="14847" width="8.69921875" style="26"/>
    <col min="14848" max="14848" width="2.09765625" style="26" customWidth="1"/>
    <col min="14849" max="14850" width="2.69921875" style="26" customWidth="1"/>
    <col min="14851" max="14851" width="45.3984375" style="26" customWidth="1"/>
    <col min="14852" max="14852" width="6.09765625" style="26" customWidth="1"/>
    <col min="14853" max="14853" width="1.09765625" style="26" customWidth="1"/>
    <col min="14854" max="14854" width="12.59765625" style="26" customWidth="1"/>
    <col min="14855" max="14855" width="1.09765625" style="26" customWidth="1"/>
    <col min="14856" max="14856" width="12.59765625" style="26" customWidth="1"/>
    <col min="14857" max="14857" width="1.09765625" style="26" customWidth="1"/>
    <col min="14858" max="14858" width="12.59765625" style="26" customWidth="1"/>
    <col min="14859" max="14859" width="1.09765625" style="26" customWidth="1"/>
    <col min="14860" max="14860" width="12.59765625" style="26" customWidth="1"/>
    <col min="14861" max="14861" width="1.09765625" style="26" customWidth="1"/>
    <col min="14862" max="14862" width="12.59765625" style="26" customWidth="1"/>
    <col min="14863" max="14863" width="1.09765625" style="26" customWidth="1"/>
    <col min="14864" max="14864" width="12.59765625" style="26" customWidth="1"/>
    <col min="14865" max="14865" width="1.09765625" style="26" customWidth="1"/>
    <col min="14866" max="14866" width="12.59765625" style="26" customWidth="1"/>
    <col min="14867" max="14869" width="11" style="26" bestFit="1" customWidth="1"/>
    <col min="14870" max="14871" width="8.69921875" style="26"/>
    <col min="14872" max="14872" width="9.3984375" style="26" bestFit="1" customWidth="1"/>
    <col min="14873" max="15103" width="8.69921875" style="26"/>
    <col min="15104" max="15104" width="2.09765625" style="26" customWidth="1"/>
    <col min="15105" max="15106" width="2.69921875" style="26" customWidth="1"/>
    <col min="15107" max="15107" width="45.3984375" style="26" customWidth="1"/>
    <col min="15108" max="15108" width="6.09765625" style="26" customWidth="1"/>
    <col min="15109" max="15109" width="1.09765625" style="26" customWidth="1"/>
    <col min="15110" max="15110" width="12.59765625" style="26" customWidth="1"/>
    <col min="15111" max="15111" width="1.09765625" style="26" customWidth="1"/>
    <col min="15112" max="15112" width="12.59765625" style="26" customWidth="1"/>
    <col min="15113" max="15113" width="1.09765625" style="26" customWidth="1"/>
    <col min="15114" max="15114" width="12.59765625" style="26" customWidth="1"/>
    <col min="15115" max="15115" width="1.09765625" style="26" customWidth="1"/>
    <col min="15116" max="15116" width="12.59765625" style="26" customWidth="1"/>
    <col min="15117" max="15117" width="1.09765625" style="26" customWidth="1"/>
    <col min="15118" max="15118" width="12.59765625" style="26" customWidth="1"/>
    <col min="15119" max="15119" width="1.09765625" style="26" customWidth="1"/>
    <col min="15120" max="15120" width="12.59765625" style="26" customWidth="1"/>
    <col min="15121" max="15121" width="1.09765625" style="26" customWidth="1"/>
    <col min="15122" max="15122" width="12.59765625" style="26" customWidth="1"/>
    <col min="15123" max="15125" width="11" style="26" bestFit="1" customWidth="1"/>
    <col min="15126" max="15127" width="8.69921875" style="26"/>
    <col min="15128" max="15128" width="9.3984375" style="26" bestFit="1" customWidth="1"/>
    <col min="15129" max="15359" width="8.69921875" style="26"/>
    <col min="15360" max="15360" width="2.09765625" style="26" customWidth="1"/>
    <col min="15361" max="15362" width="2.69921875" style="26" customWidth="1"/>
    <col min="15363" max="15363" width="45.3984375" style="26" customWidth="1"/>
    <col min="15364" max="15364" width="6.09765625" style="26" customWidth="1"/>
    <col min="15365" max="15365" width="1.09765625" style="26" customWidth="1"/>
    <col min="15366" max="15366" width="12.59765625" style="26" customWidth="1"/>
    <col min="15367" max="15367" width="1.09765625" style="26" customWidth="1"/>
    <col min="15368" max="15368" width="12.59765625" style="26" customWidth="1"/>
    <col min="15369" max="15369" width="1.09765625" style="26" customWidth="1"/>
    <col min="15370" max="15370" width="12.59765625" style="26" customWidth="1"/>
    <col min="15371" max="15371" width="1.09765625" style="26" customWidth="1"/>
    <col min="15372" max="15372" width="12.59765625" style="26" customWidth="1"/>
    <col min="15373" max="15373" width="1.09765625" style="26" customWidth="1"/>
    <col min="15374" max="15374" width="12.59765625" style="26" customWidth="1"/>
    <col min="15375" max="15375" width="1.09765625" style="26" customWidth="1"/>
    <col min="15376" max="15376" width="12.59765625" style="26" customWidth="1"/>
    <col min="15377" max="15377" width="1.09765625" style="26" customWidth="1"/>
    <col min="15378" max="15378" width="12.59765625" style="26" customWidth="1"/>
    <col min="15379" max="15381" width="11" style="26" bestFit="1" customWidth="1"/>
    <col min="15382" max="15383" width="8.69921875" style="26"/>
    <col min="15384" max="15384" width="9.3984375" style="26" bestFit="1" customWidth="1"/>
    <col min="15385" max="15615" width="8.69921875" style="26"/>
    <col min="15616" max="15616" width="2.09765625" style="26" customWidth="1"/>
    <col min="15617" max="15618" width="2.69921875" style="26" customWidth="1"/>
    <col min="15619" max="15619" width="45.3984375" style="26" customWidth="1"/>
    <col min="15620" max="15620" width="6.09765625" style="26" customWidth="1"/>
    <col min="15621" max="15621" width="1.09765625" style="26" customWidth="1"/>
    <col min="15622" max="15622" width="12.59765625" style="26" customWidth="1"/>
    <col min="15623" max="15623" width="1.09765625" style="26" customWidth="1"/>
    <col min="15624" max="15624" width="12.59765625" style="26" customWidth="1"/>
    <col min="15625" max="15625" width="1.09765625" style="26" customWidth="1"/>
    <col min="15626" max="15626" width="12.59765625" style="26" customWidth="1"/>
    <col min="15627" max="15627" width="1.09765625" style="26" customWidth="1"/>
    <col min="15628" max="15628" width="12.59765625" style="26" customWidth="1"/>
    <col min="15629" max="15629" width="1.09765625" style="26" customWidth="1"/>
    <col min="15630" max="15630" width="12.59765625" style="26" customWidth="1"/>
    <col min="15631" max="15631" width="1.09765625" style="26" customWidth="1"/>
    <col min="15632" max="15632" width="12.59765625" style="26" customWidth="1"/>
    <col min="15633" max="15633" width="1.09765625" style="26" customWidth="1"/>
    <col min="15634" max="15634" width="12.59765625" style="26" customWidth="1"/>
    <col min="15635" max="15637" width="11" style="26" bestFit="1" customWidth="1"/>
    <col min="15638" max="15639" width="8.69921875" style="26"/>
    <col min="15640" max="15640" width="9.3984375" style="26" bestFit="1" customWidth="1"/>
    <col min="15641" max="15871" width="8.69921875" style="26"/>
    <col min="15872" max="15872" width="2.09765625" style="26" customWidth="1"/>
    <col min="15873" max="15874" width="2.69921875" style="26" customWidth="1"/>
    <col min="15875" max="15875" width="45.3984375" style="26" customWidth="1"/>
    <col min="15876" max="15876" width="6.09765625" style="26" customWidth="1"/>
    <col min="15877" max="15877" width="1.09765625" style="26" customWidth="1"/>
    <col min="15878" max="15878" width="12.59765625" style="26" customWidth="1"/>
    <col min="15879" max="15879" width="1.09765625" style="26" customWidth="1"/>
    <col min="15880" max="15880" width="12.59765625" style="26" customWidth="1"/>
    <col min="15881" max="15881" width="1.09765625" style="26" customWidth="1"/>
    <col min="15882" max="15882" width="12.59765625" style="26" customWidth="1"/>
    <col min="15883" max="15883" width="1.09765625" style="26" customWidth="1"/>
    <col min="15884" max="15884" width="12.59765625" style="26" customWidth="1"/>
    <col min="15885" max="15885" width="1.09765625" style="26" customWidth="1"/>
    <col min="15886" max="15886" width="12.59765625" style="26" customWidth="1"/>
    <col min="15887" max="15887" width="1.09765625" style="26" customWidth="1"/>
    <col min="15888" max="15888" width="12.59765625" style="26" customWidth="1"/>
    <col min="15889" max="15889" width="1.09765625" style="26" customWidth="1"/>
    <col min="15890" max="15890" width="12.59765625" style="26" customWidth="1"/>
    <col min="15891" max="15893" width="11" style="26" bestFit="1" customWidth="1"/>
    <col min="15894" max="15895" width="8.69921875" style="26"/>
    <col min="15896" max="15896" width="9.3984375" style="26" bestFit="1" customWidth="1"/>
    <col min="15897" max="16127" width="8.69921875" style="26"/>
    <col min="16128" max="16128" width="2.09765625" style="26" customWidth="1"/>
    <col min="16129" max="16130" width="2.69921875" style="26" customWidth="1"/>
    <col min="16131" max="16131" width="45.3984375" style="26" customWidth="1"/>
    <col min="16132" max="16132" width="6.09765625" style="26" customWidth="1"/>
    <col min="16133" max="16133" width="1.09765625" style="26" customWidth="1"/>
    <col min="16134" max="16134" width="12.59765625" style="26" customWidth="1"/>
    <col min="16135" max="16135" width="1.09765625" style="26" customWidth="1"/>
    <col min="16136" max="16136" width="12.59765625" style="26" customWidth="1"/>
    <col min="16137" max="16137" width="1.09765625" style="26" customWidth="1"/>
    <col min="16138" max="16138" width="12.59765625" style="26" customWidth="1"/>
    <col min="16139" max="16139" width="1.09765625" style="26" customWidth="1"/>
    <col min="16140" max="16140" width="12.59765625" style="26" customWidth="1"/>
    <col min="16141" max="16141" width="1.09765625" style="26" customWidth="1"/>
    <col min="16142" max="16142" width="12.59765625" style="26" customWidth="1"/>
    <col min="16143" max="16143" width="1.09765625" style="26" customWidth="1"/>
    <col min="16144" max="16144" width="12.59765625" style="26" customWidth="1"/>
    <col min="16145" max="16145" width="1.09765625" style="26" customWidth="1"/>
    <col min="16146" max="16146" width="12.59765625" style="26" customWidth="1"/>
    <col min="16147" max="16149" width="11" style="26" bestFit="1" customWidth="1"/>
    <col min="16150" max="16151" width="8.69921875" style="26"/>
    <col min="16152" max="16152" width="9.3984375" style="26" bestFit="1" customWidth="1"/>
    <col min="16153" max="16382" width="8.69921875" style="26"/>
    <col min="16383" max="16384" width="8.8984375" style="26" customWidth="1"/>
  </cols>
  <sheetData>
    <row r="1" spans="1:72" ht="21.65" customHeight="1">
      <c r="A1" s="1" t="s">
        <v>137</v>
      </c>
    </row>
    <row r="2" spans="1:72" s="124" customFormat="1" ht="21.65" customHeight="1">
      <c r="A2" s="1" t="s">
        <v>153</v>
      </c>
      <c r="B2" s="8"/>
      <c r="C2" s="8"/>
      <c r="D2" s="8"/>
      <c r="E2" s="6"/>
      <c r="F2" s="8"/>
      <c r="G2" s="8"/>
      <c r="H2" s="8"/>
      <c r="I2" s="8"/>
      <c r="J2" s="8"/>
      <c r="K2" s="8"/>
      <c r="L2" s="8"/>
      <c r="M2" s="8"/>
      <c r="N2" s="8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23"/>
    </row>
    <row r="3" spans="1:72" s="140" customFormat="1" ht="21.65" customHeight="1">
      <c r="A3" s="83"/>
      <c r="B3" s="26"/>
      <c r="C3" s="26"/>
      <c r="D3" s="26"/>
      <c r="E3" s="86"/>
      <c r="F3" s="26"/>
      <c r="G3" s="275" t="s">
        <v>22</v>
      </c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72" s="140" customFormat="1" ht="21.65" customHeight="1">
      <c r="A4" s="130"/>
      <c r="B4" s="130"/>
      <c r="C4" s="130"/>
      <c r="D4" s="130"/>
      <c r="E4" s="136"/>
      <c r="F4" s="130"/>
      <c r="G4" s="26"/>
      <c r="H4" s="125"/>
      <c r="I4" s="125"/>
      <c r="J4" s="125"/>
      <c r="K4" s="126"/>
      <c r="L4" s="126"/>
      <c r="M4" s="276" t="s">
        <v>108</v>
      </c>
      <c r="N4" s="276"/>
      <c r="O4" s="276"/>
      <c r="P4" s="142"/>
      <c r="Q4" s="277" t="s">
        <v>78</v>
      </c>
      <c r="R4" s="277"/>
      <c r="S4" s="277"/>
      <c r="T4" s="277"/>
      <c r="U4" s="277"/>
      <c r="V4" s="127"/>
      <c r="W4" s="127"/>
      <c r="X4" s="127"/>
      <c r="Y4" s="127"/>
      <c r="Z4" s="127"/>
      <c r="AA4" s="222"/>
    </row>
    <row r="5" spans="1:72" s="140" customFormat="1" ht="21.65" customHeight="1">
      <c r="A5" s="130"/>
      <c r="B5" s="130"/>
      <c r="C5" s="130"/>
      <c r="D5" s="130"/>
      <c r="E5" s="136"/>
      <c r="F5" s="130"/>
      <c r="G5" s="164"/>
      <c r="H5" s="125"/>
      <c r="I5" s="125"/>
      <c r="J5" s="125"/>
      <c r="K5" s="164" t="s">
        <v>94</v>
      </c>
      <c r="L5" s="126"/>
      <c r="M5" s="130" t="s">
        <v>45</v>
      </c>
      <c r="N5" s="130"/>
      <c r="O5" s="130"/>
      <c r="P5" s="130"/>
      <c r="Q5" s="130" t="s">
        <v>116</v>
      </c>
      <c r="R5" s="127"/>
      <c r="S5" s="164" t="s">
        <v>75</v>
      </c>
      <c r="T5" s="164"/>
      <c r="U5" s="164" t="s">
        <v>120</v>
      </c>
      <c r="V5" s="127"/>
      <c r="X5" s="127"/>
      <c r="Y5" s="223" t="s">
        <v>50</v>
      </c>
      <c r="Z5" s="127"/>
      <c r="AA5" s="222"/>
    </row>
    <row r="6" spans="1:72" s="140" customFormat="1" ht="21.65" customHeight="1">
      <c r="A6" s="130"/>
      <c r="B6" s="130"/>
      <c r="C6" s="130"/>
      <c r="D6" s="130"/>
      <c r="E6" s="136"/>
      <c r="F6" s="130"/>
      <c r="G6" s="131" t="s">
        <v>139</v>
      </c>
      <c r="H6" s="132"/>
      <c r="I6" s="133" t="s">
        <v>25</v>
      </c>
      <c r="J6" s="133"/>
      <c r="K6" s="165" t="s">
        <v>95</v>
      </c>
      <c r="L6" s="134"/>
      <c r="M6" s="165" t="s">
        <v>132</v>
      </c>
      <c r="N6" s="137"/>
      <c r="O6" s="133" t="s">
        <v>17</v>
      </c>
      <c r="P6" s="133"/>
      <c r="Q6" s="133" t="s">
        <v>117</v>
      </c>
      <c r="R6" s="224"/>
      <c r="S6" s="164" t="s">
        <v>76</v>
      </c>
      <c r="T6" s="164"/>
      <c r="U6" s="164" t="s">
        <v>121</v>
      </c>
      <c r="V6" s="224"/>
      <c r="W6" s="164" t="s">
        <v>26</v>
      </c>
      <c r="X6" s="224"/>
      <c r="Y6" s="133" t="s">
        <v>51</v>
      </c>
      <c r="Z6" s="224"/>
      <c r="AA6" s="225" t="s">
        <v>26</v>
      </c>
    </row>
    <row r="7" spans="1:72" s="140" customFormat="1" ht="18.75" customHeight="1">
      <c r="A7" s="130"/>
      <c r="B7" s="130"/>
      <c r="C7" s="130"/>
      <c r="D7" s="130"/>
      <c r="E7" s="136" t="s">
        <v>1</v>
      </c>
      <c r="F7" s="130"/>
      <c r="G7" s="166" t="s">
        <v>77</v>
      </c>
      <c r="H7" s="132"/>
      <c r="I7" s="133" t="s">
        <v>70</v>
      </c>
      <c r="J7" s="133"/>
      <c r="K7" s="133" t="s">
        <v>91</v>
      </c>
      <c r="L7" s="133"/>
      <c r="M7" s="133" t="s">
        <v>131</v>
      </c>
      <c r="N7" s="137"/>
      <c r="O7" s="130" t="s">
        <v>135</v>
      </c>
      <c r="P7" s="130"/>
      <c r="Q7" s="130" t="s">
        <v>118</v>
      </c>
      <c r="R7" s="224"/>
      <c r="S7" s="130" t="s">
        <v>27</v>
      </c>
      <c r="T7" s="130"/>
      <c r="U7" s="130" t="s">
        <v>27</v>
      </c>
      <c r="V7" s="133"/>
      <c r="W7" s="133" t="s">
        <v>53</v>
      </c>
      <c r="X7" s="133"/>
      <c r="Y7" s="133" t="s">
        <v>52</v>
      </c>
      <c r="Z7" s="133"/>
      <c r="AA7" s="225" t="s">
        <v>27</v>
      </c>
    </row>
    <row r="8" spans="1:72" s="140" customFormat="1" ht="18.75" customHeight="1">
      <c r="A8" s="130"/>
      <c r="B8" s="130"/>
      <c r="C8" s="130"/>
      <c r="D8" s="130"/>
      <c r="E8" s="26"/>
      <c r="F8" s="130"/>
      <c r="G8" s="278" t="s">
        <v>24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</row>
    <row r="9" spans="1:72" s="140" customFormat="1" ht="22">
      <c r="A9" s="138" t="s">
        <v>176</v>
      </c>
      <c r="B9" s="130"/>
      <c r="C9" s="130"/>
      <c r="D9" s="130"/>
      <c r="E9" s="26"/>
      <c r="F9" s="130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72" s="140" customFormat="1" ht="23.25" customHeight="1">
      <c r="A10" s="138" t="s">
        <v>177</v>
      </c>
      <c r="B10" s="142"/>
      <c r="C10" s="142"/>
      <c r="D10" s="142"/>
      <c r="E10" s="126"/>
      <c r="F10" s="142"/>
      <c r="G10" s="145">
        <v>244871104</v>
      </c>
      <c r="H10" s="145"/>
      <c r="I10" s="145">
        <v>915567362</v>
      </c>
      <c r="J10" s="145"/>
      <c r="K10" s="145">
        <v>-776355073</v>
      </c>
      <c r="L10" s="145"/>
      <c r="M10" s="145">
        <v>24506443</v>
      </c>
      <c r="N10" s="145"/>
      <c r="O10" s="145">
        <v>70172071</v>
      </c>
      <c r="P10" s="145">
        <v>0</v>
      </c>
      <c r="Q10" s="168">
        <v>0</v>
      </c>
      <c r="R10" s="145">
        <v>0</v>
      </c>
      <c r="S10" s="168">
        <v>0</v>
      </c>
      <c r="T10" s="145">
        <v>0</v>
      </c>
      <c r="U10" s="168">
        <v>0</v>
      </c>
      <c r="V10" s="145"/>
      <c r="W10" s="226">
        <v>478761907</v>
      </c>
      <c r="X10" s="145"/>
      <c r="Y10" s="145">
        <v>-16798033</v>
      </c>
      <c r="Z10" s="145"/>
      <c r="AA10" s="226">
        <v>461963874</v>
      </c>
    </row>
    <row r="11" spans="1:72" s="169" customFormat="1" ht="9" customHeight="1">
      <c r="A11" s="138"/>
      <c r="B11" s="142"/>
      <c r="C11" s="143"/>
      <c r="D11" s="143"/>
      <c r="E11" s="144"/>
      <c r="F11" s="144"/>
      <c r="G11" s="144"/>
      <c r="H11" s="144"/>
      <c r="I11" s="144"/>
      <c r="J11" s="144"/>
      <c r="K11" s="144"/>
      <c r="L11" s="145"/>
      <c r="M11" s="145"/>
      <c r="N11" s="145"/>
      <c r="O11" s="145"/>
      <c r="P11" s="145"/>
      <c r="Q11" s="145"/>
      <c r="R11" s="145"/>
      <c r="S11" s="144"/>
      <c r="T11" s="144"/>
      <c r="U11" s="144"/>
      <c r="V11" s="227"/>
      <c r="W11" s="144"/>
      <c r="X11" s="227"/>
      <c r="Y11" s="80"/>
      <c r="Z11" s="80"/>
      <c r="AA11" s="80"/>
      <c r="AZ11" s="140" t="b">
        <v>1</v>
      </c>
      <c r="BA11" s="140" t="b">
        <v>1</v>
      </c>
      <c r="BB11" s="140" t="b">
        <v>1</v>
      </c>
      <c r="BC11" s="140" t="b">
        <v>1</v>
      </c>
      <c r="BD11" s="140" t="b">
        <v>1</v>
      </c>
      <c r="BE11" s="140" t="b">
        <v>1</v>
      </c>
      <c r="BF11" s="140" t="b">
        <v>1</v>
      </c>
      <c r="BG11" s="140" t="b">
        <v>1</v>
      </c>
      <c r="BH11" s="140" t="b">
        <v>1</v>
      </c>
      <c r="BI11" s="140" t="b">
        <v>1</v>
      </c>
      <c r="BJ11" s="140" t="b">
        <v>1</v>
      </c>
      <c r="BK11" s="140" t="b">
        <v>1</v>
      </c>
      <c r="BL11" s="140" t="b">
        <v>1</v>
      </c>
      <c r="BM11" s="140" t="b">
        <v>1</v>
      </c>
      <c r="BN11" s="140" t="b">
        <v>1</v>
      </c>
      <c r="BO11" s="140" t="b">
        <v>1</v>
      </c>
      <c r="BP11" s="140" t="b">
        <v>1</v>
      </c>
      <c r="BQ11" s="140" t="b">
        <v>1</v>
      </c>
      <c r="BR11" s="140" t="b">
        <v>1</v>
      </c>
      <c r="BS11" s="140" t="b">
        <v>1</v>
      </c>
      <c r="BT11" s="140" t="b">
        <v>1</v>
      </c>
    </row>
    <row r="12" spans="1:72" s="81" customFormat="1" ht="21" customHeight="1">
      <c r="A12" s="138" t="s">
        <v>215</v>
      </c>
      <c r="B12" s="142"/>
      <c r="C12" s="143"/>
      <c r="D12" s="143"/>
      <c r="E12" s="253"/>
      <c r="F12" s="144"/>
      <c r="G12" s="144"/>
      <c r="H12" s="144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</row>
    <row r="13" spans="1:72" s="81" customFormat="1" ht="21" customHeight="1">
      <c r="A13" s="138"/>
      <c r="B13" s="143" t="s">
        <v>214</v>
      </c>
      <c r="C13" s="143"/>
      <c r="D13" s="143"/>
      <c r="E13" s="253"/>
      <c r="F13" s="144"/>
      <c r="G13" s="144"/>
      <c r="H13" s="144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</row>
    <row r="14" spans="1:72" s="81" customFormat="1" ht="21" customHeight="1">
      <c r="A14" s="138"/>
      <c r="B14" s="245" t="s">
        <v>186</v>
      </c>
      <c r="C14" s="143"/>
      <c r="D14" s="143"/>
      <c r="E14" s="253"/>
      <c r="F14" s="144"/>
      <c r="G14" s="144"/>
      <c r="H14" s="144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</row>
    <row r="15" spans="1:72" s="81" customFormat="1" ht="21" customHeight="1">
      <c r="A15" s="138"/>
      <c r="B15" s="85" t="s">
        <v>187</v>
      </c>
      <c r="C15" s="143"/>
      <c r="D15" s="143"/>
      <c r="E15" s="253">
        <v>15</v>
      </c>
      <c r="F15" s="144"/>
      <c r="G15" s="248">
        <v>122435552</v>
      </c>
      <c r="I15" s="249">
        <v>0</v>
      </c>
      <c r="J15" s="249"/>
      <c r="K15" s="249">
        <v>0</v>
      </c>
      <c r="L15" s="249"/>
      <c r="M15" s="249">
        <v>0</v>
      </c>
      <c r="N15" s="249"/>
      <c r="O15" s="249">
        <v>0</v>
      </c>
      <c r="P15" s="249"/>
      <c r="Q15" s="249"/>
      <c r="R15" s="249"/>
      <c r="S15" s="249"/>
      <c r="W15" s="101">
        <v>122435552</v>
      </c>
      <c r="Y15" s="251">
        <v>0</v>
      </c>
      <c r="AA15" s="101">
        <v>122435552</v>
      </c>
    </row>
    <row r="16" spans="1:72" s="81" customFormat="1" ht="21" customHeight="1">
      <c r="A16" s="138"/>
      <c r="B16" s="245" t="s">
        <v>188</v>
      </c>
      <c r="C16" s="143"/>
      <c r="D16" s="143"/>
      <c r="E16" s="253"/>
      <c r="F16" s="144"/>
      <c r="G16" s="250">
        <v>367306656</v>
      </c>
      <c r="H16" s="144"/>
      <c r="I16" s="250">
        <v>915567362</v>
      </c>
      <c r="J16" s="247"/>
      <c r="K16" s="250">
        <v>-776355073</v>
      </c>
      <c r="L16" s="247"/>
      <c r="M16" s="250">
        <v>24506443</v>
      </c>
      <c r="N16" s="247"/>
      <c r="O16" s="250">
        <v>70172071</v>
      </c>
      <c r="P16" s="247"/>
      <c r="Q16" s="247"/>
      <c r="R16" s="247"/>
      <c r="S16" s="247"/>
      <c r="W16" s="250">
        <v>601197459</v>
      </c>
      <c r="Y16" s="250">
        <v>-16798033</v>
      </c>
      <c r="AA16" s="250">
        <v>584399426</v>
      </c>
    </row>
    <row r="17" spans="1:72" s="169" customFormat="1" ht="9" customHeight="1">
      <c r="A17" s="138"/>
      <c r="B17" s="142"/>
      <c r="C17" s="143"/>
      <c r="D17" s="143"/>
      <c r="E17" s="253"/>
      <c r="F17" s="144"/>
      <c r="G17" s="144"/>
      <c r="H17" s="144"/>
      <c r="I17" s="144"/>
      <c r="J17" s="144"/>
      <c r="K17" s="144"/>
      <c r="L17" s="145"/>
      <c r="M17" s="145"/>
      <c r="N17" s="145"/>
      <c r="O17" s="145"/>
      <c r="P17" s="145"/>
      <c r="Q17" s="145"/>
      <c r="R17" s="145"/>
      <c r="S17" s="144"/>
      <c r="T17" s="144"/>
      <c r="U17" s="144"/>
      <c r="V17" s="227"/>
      <c r="W17" s="144"/>
      <c r="X17" s="227"/>
      <c r="Y17" s="80"/>
      <c r="Z17" s="80"/>
      <c r="AA17" s="80"/>
      <c r="AZ17" s="140" t="b">
        <v>1</v>
      </c>
      <c r="BA17" s="140" t="b">
        <v>1</v>
      </c>
      <c r="BB17" s="140" t="b">
        <v>1</v>
      </c>
      <c r="BC17" s="140" t="b">
        <v>1</v>
      </c>
      <c r="BD17" s="140" t="b">
        <v>1</v>
      </c>
      <c r="BE17" s="140" t="b">
        <v>1</v>
      </c>
      <c r="BF17" s="140" t="b">
        <v>1</v>
      </c>
      <c r="BG17" s="140" t="b">
        <v>1</v>
      </c>
      <c r="BH17" s="140" t="b">
        <v>1</v>
      </c>
      <c r="BI17" s="140" t="b">
        <v>1</v>
      </c>
      <c r="BJ17" s="140" t="b">
        <v>1</v>
      </c>
      <c r="BK17" s="140" t="b">
        <v>1</v>
      </c>
      <c r="BL17" s="140" t="b">
        <v>1</v>
      </c>
      <c r="BM17" s="140" t="b">
        <v>1</v>
      </c>
      <c r="BN17" s="140" t="b">
        <v>1</v>
      </c>
      <c r="BO17" s="140" t="b">
        <v>1</v>
      </c>
      <c r="BP17" s="140" t="b">
        <v>1</v>
      </c>
      <c r="BQ17" s="140" t="b">
        <v>1</v>
      </c>
      <c r="BR17" s="140" t="b">
        <v>1</v>
      </c>
      <c r="BS17" s="140" t="b">
        <v>1</v>
      </c>
      <c r="BT17" s="140" t="b">
        <v>1</v>
      </c>
    </row>
    <row r="18" spans="1:72" s="81" customFormat="1" ht="21" customHeight="1">
      <c r="A18" s="138"/>
      <c r="B18" s="245" t="s">
        <v>189</v>
      </c>
      <c r="C18" s="143"/>
      <c r="D18" s="143"/>
      <c r="E18" s="253"/>
      <c r="F18" s="144"/>
      <c r="G18" s="144"/>
      <c r="H18" s="144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</row>
    <row r="19" spans="1:72" s="81" customFormat="1" ht="21" customHeight="1">
      <c r="A19" s="138"/>
      <c r="B19" s="142" t="s">
        <v>190</v>
      </c>
      <c r="C19" s="143"/>
      <c r="D19" s="143"/>
      <c r="E19" s="253">
        <v>8</v>
      </c>
      <c r="F19" s="144"/>
      <c r="G19" s="263">
        <v>0</v>
      </c>
      <c r="I19" s="263">
        <v>0</v>
      </c>
      <c r="J19" s="249"/>
      <c r="K19" s="263">
        <v>776355073</v>
      </c>
      <c r="L19" s="249"/>
      <c r="M19" s="263">
        <v>0</v>
      </c>
      <c r="N19" s="249"/>
      <c r="O19" s="263">
        <v>0</v>
      </c>
      <c r="P19" s="249"/>
      <c r="Q19" s="249"/>
      <c r="R19" s="249"/>
      <c r="S19" s="249"/>
      <c r="W19" s="264">
        <v>776355073</v>
      </c>
      <c r="Y19" s="265">
        <v>41883910</v>
      </c>
      <c r="AA19" s="264">
        <v>818238983</v>
      </c>
    </row>
    <row r="20" spans="1:72" s="81" customFormat="1" ht="21" customHeight="1">
      <c r="A20" s="143" t="s">
        <v>216</v>
      </c>
      <c r="B20" s="142"/>
      <c r="C20" s="143"/>
      <c r="D20" s="143"/>
      <c r="E20" s="144"/>
      <c r="F20" s="144"/>
      <c r="G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W20" s="101"/>
      <c r="Y20" s="252"/>
      <c r="AA20" s="101"/>
    </row>
    <row r="21" spans="1:72" s="81" customFormat="1" ht="21" customHeight="1">
      <c r="A21" s="143"/>
      <c r="B21" s="143" t="s">
        <v>214</v>
      </c>
      <c r="C21" s="143"/>
      <c r="D21" s="143"/>
      <c r="E21" s="144"/>
      <c r="F21" s="144"/>
      <c r="G21" s="261">
        <v>367306656</v>
      </c>
      <c r="I21" s="261">
        <v>915567362</v>
      </c>
      <c r="J21" s="249"/>
      <c r="K21" s="262">
        <v>0</v>
      </c>
      <c r="L21" s="249"/>
      <c r="M21" s="261">
        <v>24506443</v>
      </c>
      <c r="N21" s="249"/>
      <c r="O21" s="261">
        <v>70172071</v>
      </c>
      <c r="P21" s="249"/>
      <c r="Q21" s="249"/>
      <c r="R21" s="249"/>
      <c r="S21" s="249"/>
      <c r="W21" s="261">
        <v>1377552532</v>
      </c>
      <c r="Y21" s="261">
        <v>25085877</v>
      </c>
      <c r="AA21" s="261">
        <v>1402638409</v>
      </c>
    </row>
    <row r="22" spans="1:72" s="169" customFormat="1" ht="9" customHeight="1">
      <c r="A22" s="138"/>
      <c r="B22" s="142"/>
      <c r="C22" s="143"/>
      <c r="D22" s="143"/>
      <c r="E22" s="144"/>
      <c r="F22" s="144"/>
      <c r="G22" s="144"/>
      <c r="H22" s="144"/>
      <c r="I22" s="144"/>
      <c r="J22" s="144"/>
      <c r="K22" s="144"/>
      <c r="L22" s="145"/>
      <c r="M22" s="145"/>
      <c r="N22" s="145"/>
      <c r="O22" s="145"/>
      <c r="P22" s="145"/>
      <c r="Q22" s="145"/>
      <c r="R22" s="145"/>
      <c r="S22" s="144"/>
      <c r="T22" s="144"/>
      <c r="U22" s="144"/>
      <c r="V22" s="227"/>
      <c r="W22" s="144"/>
      <c r="X22" s="227"/>
      <c r="Y22" s="80"/>
      <c r="Z22" s="80"/>
      <c r="AA22" s="80"/>
      <c r="AZ22" s="140" t="b">
        <v>1</v>
      </c>
      <c r="BA22" s="140" t="b">
        <v>1</v>
      </c>
      <c r="BB22" s="140" t="b">
        <v>1</v>
      </c>
      <c r="BC22" s="140" t="b">
        <v>1</v>
      </c>
      <c r="BD22" s="140" t="b">
        <v>1</v>
      </c>
      <c r="BE22" s="140" t="b">
        <v>1</v>
      </c>
      <c r="BF22" s="140" t="b">
        <v>1</v>
      </c>
      <c r="BG22" s="140" t="b">
        <v>1</v>
      </c>
      <c r="BH22" s="140" t="b">
        <v>1</v>
      </c>
      <c r="BI22" s="140" t="b">
        <v>1</v>
      </c>
      <c r="BJ22" s="140" t="b">
        <v>1</v>
      </c>
      <c r="BK22" s="140" t="b">
        <v>1</v>
      </c>
      <c r="BL22" s="140" t="b">
        <v>1</v>
      </c>
      <c r="BM22" s="140" t="b">
        <v>1</v>
      </c>
      <c r="BN22" s="140" t="b">
        <v>1</v>
      </c>
      <c r="BO22" s="140" t="b">
        <v>1</v>
      </c>
      <c r="BP22" s="140" t="b">
        <v>1</v>
      </c>
      <c r="BQ22" s="140" t="b">
        <v>1</v>
      </c>
      <c r="BR22" s="140" t="b">
        <v>1</v>
      </c>
      <c r="BS22" s="140" t="b">
        <v>1</v>
      </c>
      <c r="BT22" s="140" t="b">
        <v>1</v>
      </c>
    </row>
    <row r="23" spans="1:72" s="140" customFormat="1" ht="23.25" customHeight="1">
      <c r="A23" s="83" t="s">
        <v>74</v>
      </c>
      <c r="B23" s="142"/>
      <c r="C23" s="142"/>
      <c r="D23" s="142"/>
      <c r="E23" s="170"/>
      <c r="F23" s="142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62"/>
      <c r="W23" s="26"/>
      <c r="X23" s="62"/>
      <c r="Y23" s="26"/>
      <c r="Z23" s="62"/>
      <c r="AA23" s="26"/>
    </row>
    <row r="24" spans="1:72" s="140" customFormat="1" ht="23.25" customHeight="1">
      <c r="A24" s="83"/>
      <c r="B24" s="85" t="s">
        <v>127</v>
      </c>
      <c r="C24" s="143"/>
      <c r="D24" s="143"/>
      <c r="E24" s="158"/>
      <c r="F24" s="143"/>
      <c r="G24" s="152">
        <v>0</v>
      </c>
      <c r="H24" s="150"/>
      <c r="I24" s="152">
        <v>0</v>
      </c>
      <c r="J24" s="152"/>
      <c r="K24" s="62">
        <v>0</v>
      </c>
      <c r="L24" s="150"/>
      <c r="M24" s="152">
        <v>0</v>
      </c>
      <c r="N24" s="121"/>
      <c r="O24" s="228">
        <v>-1097417798</v>
      </c>
      <c r="P24" s="62"/>
      <c r="Q24" s="62"/>
      <c r="R24" s="62"/>
      <c r="S24" s="62"/>
      <c r="T24" s="62"/>
      <c r="U24" s="62"/>
      <c r="V24" s="62"/>
      <c r="W24" s="228">
        <v>-1097417798</v>
      </c>
      <c r="X24" s="62"/>
      <c r="Y24" s="229">
        <v>-25085877</v>
      </c>
      <c r="Z24" s="62"/>
      <c r="AA24" s="229">
        <v>-1122503675</v>
      </c>
    </row>
    <row r="25" spans="1:72" s="140" customFormat="1" ht="23.25" customHeight="1">
      <c r="A25" s="83"/>
      <c r="B25" s="142" t="s">
        <v>106</v>
      </c>
      <c r="C25" s="143"/>
      <c r="D25" s="143"/>
      <c r="E25" s="158"/>
      <c r="F25" s="143"/>
      <c r="G25" s="171">
        <v>0</v>
      </c>
      <c r="H25" s="150"/>
      <c r="I25" s="171"/>
      <c r="J25" s="152"/>
      <c r="K25" s="171">
        <v>0</v>
      </c>
      <c r="L25" s="150"/>
      <c r="M25" s="171">
        <v>0</v>
      </c>
      <c r="N25" s="121"/>
      <c r="O25" s="230">
        <v>0</v>
      </c>
      <c r="P25" s="62"/>
      <c r="Q25" s="62"/>
      <c r="R25" s="62"/>
      <c r="S25" s="172"/>
      <c r="T25" s="62"/>
      <c r="U25" s="62"/>
      <c r="V25" s="173"/>
      <c r="W25" s="228">
        <v>0</v>
      </c>
      <c r="X25" s="173"/>
      <c r="Y25" s="171">
        <v>0</v>
      </c>
      <c r="Z25" s="121"/>
      <c r="AA25" s="231">
        <v>0</v>
      </c>
    </row>
    <row r="26" spans="1:72" s="140" customFormat="1" ht="23.25" customHeight="1">
      <c r="A26" s="83" t="s">
        <v>168</v>
      </c>
      <c r="B26" s="143"/>
      <c r="C26" s="143"/>
      <c r="D26" s="143"/>
      <c r="E26" s="158"/>
      <c r="F26" s="143"/>
      <c r="G26" s="220">
        <v>0</v>
      </c>
      <c r="H26" s="147"/>
      <c r="I26" s="220">
        <v>0</v>
      </c>
      <c r="J26" s="155"/>
      <c r="K26" s="220">
        <v>0</v>
      </c>
      <c r="L26" s="147"/>
      <c r="M26" s="220">
        <v>0</v>
      </c>
      <c r="N26" s="179"/>
      <c r="O26" s="220">
        <v>-1097417798</v>
      </c>
      <c r="P26" s="155"/>
      <c r="Q26" s="153">
        <v>0</v>
      </c>
      <c r="R26" s="93"/>
      <c r="S26" s="153">
        <v>0</v>
      </c>
      <c r="T26" s="155"/>
      <c r="U26" s="153">
        <v>0</v>
      </c>
      <c r="V26" s="179"/>
      <c r="W26" s="220">
        <v>-1097417798</v>
      </c>
      <c r="X26" s="62"/>
      <c r="Y26" s="220">
        <v>-25085877</v>
      </c>
      <c r="Z26" s="62"/>
      <c r="AA26" s="220">
        <v>-1122503675</v>
      </c>
    </row>
    <row r="27" spans="1:72" s="140" customFormat="1" ht="9" customHeight="1">
      <c r="A27" s="83"/>
      <c r="B27" s="143"/>
      <c r="C27" s="143"/>
      <c r="D27" s="143"/>
      <c r="E27" s="158"/>
      <c r="F27" s="143"/>
      <c r="G27" s="174"/>
      <c r="H27" s="145"/>
      <c r="I27" s="174"/>
      <c r="J27" s="174"/>
      <c r="K27" s="155"/>
      <c r="L27" s="145"/>
      <c r="M27" s="174"/>
      <c r="N27" s="145"/>
      <c r="O27" s="155"/>
      <c r="P27" s="155"/>
      <c r="Q27" s="155"/>
      <c r="R27" s="93"/>
      <c r="S27" s="174"/>
      <c r="T27" s="174"/>
      <c r="U27" s="155"/>
      <c r="V27" s="83"/>
      <c r="W27" s="155"/>
      <c r="X27" s="62"/>
      <c r="Y27" s="155"/>
      <c r="Z27" s="62"/>
      <c r="AA27" s="155"/>
    </row>
    <row r="28" spans="1:72" s="140" customFormat="1" ht="23.25" customHeight="1" thickBot="1">
      <c r="A28" s="143" t="s">
        <v>178</v>
      </c>
      <c r="B28" s="143"/>
      <c r="C28" s="143"/>
      <c r="D28" s="143"/>
      <c r="E28" s="175"/>
      <c r="F28" s="143"/>
      <c r="G28" s="221">
        <v>367306656</v>
      </c>
      <c r="H28" s="177"/>
      <c r="I28" s="221">
        <v>915567362</v>
      </c>
      <c r="J28" s="147"/>
      <c r="K28" s="221">
        <v>0</v>
      </c>
      <c r="L28" s="177"/>
      <c r="M28" s="221">
        <v>24506443</v>
      </c>
      <c r="N28" s="179"/>
      <c r="O28" s="221">
        <v>-1027245727</v>
      </c>
      <c r="P28" s="178"/>
      <c r="Q28" s="176">
        <v>0</v>
      </c>
      <c r="R28" s="178"/>
      <c r="S28" s="176">
        <v>0</v>
      </c>
      <c r="T28" s="178"/>
      <c r="U28" s="176">
        <v>0</v>
      </c>
      <c r="V28" s="179"/>
      <c r="W28" s="221">
        <v>280134734</v>
      </c>
      <c r="X28" s="93"/>
      <c r="Y28" s="221">
        <v>0</v>
      </c>
      <c r="Z28" s="179"/>
      <c r="AA28" s="221">
        <v>280134734</v>
      </c>
    </row>
    <row r="29" spans="1:72" ht="23.25" customHeight="1" thickTop="1"/>
    <row r="30" spans="1:72" ht="23.25" customHeight="1">
      <c r="G30" s="97">
        <v>0</v>
      </c>
      <c r="I30" s="97">
        <v>0</v>
      </c>
      <c r="K30" s="97">
        <v>0</v>
      </c>
      <c r="M30" s="97">
        <v>0</v>
      </c>
      <c r="O30" s="97">
        <v>0</v>
      </c>
      <c r="W30" s="97">
        <v>0</v>
      </c>
      <c r="Y30" s="97">
        <v>0</v>
      </c>
      <c r="AA30" s="97">
        <v>0</v>
      </c>
    </row>
    <row r="33" spans="7:27" ht="23.25" customHeight="1"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</row>
  </sheetData>
  <sheetProtection formatCells="0" formatColumns="0" formatRows="0" insertColumns="0" insertRows="0" insertHyperlinks="0" deleteColumns="0" deleteRows="0" sort="0" autoFilter="0" pivotTables="0"/>
  <mergeCells count="4">
    <mergeCell ref="G3:AA3"/>
    <mergeCell ref="M4:O4"/>
    <mergeCell ref="Q4:U4"/>
    <mergeCell ref="G8:AA8"/>
  </mergeCells>
  <conditionalFormatting sqref="AH12:AR16">
    <cfRule type="cellIs" dxfId="6" priority="4" operator="equal">
      <formula>TRUE</formula>
    </cfRule>
  </conditionalFormatting>
  <conditionalFormatting sqref="AH18:AR21">
    <cfRule type="cellIs" dxfId="5" priority="2" operator="equal">
      <formula>TRUE</formula>
    </cfRule>
  </conditionalFormatting>
  <conditionalFormatting sqref="AZ10:BT11">
    <cfRule type="cellIs" dxfId="4" priority="5" operator="equal">
      <formula>FALSE</formula>
    </cfRule>
  </conditionalFormatting>
  <conditionalFormatting sqref="AZ17:BT17">
    <cfRule type="cellIs" dxfId="3" priority="3" operator="equal">
      <formula>FALSE</formula>
    </cfRule>
  </conditionalFormatting>
  <conditionalFormatting sqref="AZ22:BT28">
    <cfRule type="cellIs" dxfId="2" priority="1" operator="equal">
      <formula>FALSE</formula>
    </cfRule>
  </conditionalFormatting>
  <pageMargins left="0.8" right="0.8" top="0.48" bottom="0.5" header="0.5" footer="0.5"/>
  <pageSetup paperSize="9" scale="87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76CF-512F-4C9C-8250-2FF0BC682AD6}">
  <sheetPr>
    <tabColor rgb="FF002060"/>
    <pageSetUpPr fitToPage="1"/>
  </sheetPr>
  <dimension ref="A1:AS19"/>
  <sheetViews>
    <sheetView view="pageBreakPreview" zoomScaleNormal="64" zoomScaleSheetLayoutView="100" workbookViewId="0">
      <selection activeCell="X21" sqref="X21"/>
    </sheetView>
  </sheetViews>
  <sheetFormatPr defaultColWidth="9.09765625" defaultRowHeight="21.5"/>
  <cols>
    <col min="1" max="1" width="1.8984375" style="81" customWidth="1"/>
    <col min="2" max="4" width="9.09765625" style="81"/>
    <col min="5" max="5" width="5.59765625" style="81" customWidth="1"/>
    <col min="6" max="6" width="19.3984375" style="81" customWidth="1"/>
    <col min="7" max="7" width="9.8984375" style="81" customWidth="1"/>
    <col min="8" max="8" width="1.09765625" style="81" customWidth="1"/>
    <col min="9" max="9" width="15.69921875" style="81" customWidth="1"/>
    <col min="10" max="10" width="1.09765625" style="81" customWidth="1"/>
    <col min="11" max="11" width="15.69921875" style="81" customWidth="1"/>
    <col min="12" max="12" width="1.09765625" style="81" customWidth="1"/>
    <col min="13" max="13" width="17.3984375" style="81" hidden="1" customWidth="1"/>
    <col min="14" max="14" width="1.09765625" style="81" hidden="1" customWidth="1"/>
    <col min="15" max="15" width="15.3984375" style="81" customWidth="1"/>
    <col min="16" max="16" width="1.09765625" style="81" customWidth="1"/>
    <col min="17" max="17" width="15.69921875" style="81" customWidth="1"/>
    <col min="18" max="18" width="1.09765625" style="81" customWidth="1"/>
    <col min="19" max="19" width="15.09765625" style="81" customWidth="1"/>
    <col min="20" max="254" width="9.09765625" style="81"/>
    <col min="255" max="255" width="1.8984375" style="81" customWidth="1"/>
    <col min="256" max="259" width="9.09765625" style="81"/>
    <col min="260" max="260" width="28.3984375" style="81" customWidth="1"/>
    <col min="261" max="261" width="1.3984375" style="81" customWidth="1"/>
    <col min="262" max="262" width="9.8984375" style="81" customWidth="1"/>
    <col min="263" max="263" width="1.09765625" style="81" customWidth="1"/>
    <col min="264" max="264" width="13.59765625" style="81" customWidth="1"/>
    <col min="265" max="265" width="1.09765625" style="81" customWidth="1"/>
    <col min="266" max="266" width="13.59765625" style="81" customWidth="1"/>
    <col min="267" max="267" width="1.09765625" style="81" customWidth="1"/>
    <col min="268" max="268" width="13.59765625" style="81" customWidth="1"/>
    <col min="269" max="269" width="1.09765625" style="81" customWidth="1"/>
    <col min="270" max="270" width="13.59765625" style="81" customWidth="1"/>
    <col min="271" max="271" width="1.09765625" style="81" customWidth="1"/>
    <col min="272" max="272" width="13.59765625" style="81" customWidth="1"/>
    <col min="273" max="510" width="9.09765625" style="81"/>
    <col min="511" max="511" width="1.8984375" style="81" customWidth="1"/>
    <col min="512" max="515" width="9.09765625" style="81"/>
    <col min="516" max="516" width="28.3984375" style="81" customWidth="1"/>
    <col min="517" max="517" width="1.3984375" style="81" customWidth="1"/>
    <col min="518" max="518" width="9.8984375" style="81" customWidth="1"/>
    <col min="519" max="519" width="1.09765625" style="81" customWidth="1"/>
    <col min="520" max="520" width="13.59765625" style="81" customWidth="1"/>
    <col min="521" max="521" width="1.09765625" style="81" customWidth="1"/>
    <col min="522" max="522" width="13.59765625" style="81" customWidth="1"/>
    <col min="523" max="523" width="1.09765625" style="81" customWidth="1"/>
    <col min="524" max="524" width="13.59765625" style="81" customWidth="1"/>
    <col min="525" max="525" width="1.09765625" style="81" customWidth="1"/>
    <col min="526" max="526" width="13.59765625" style="81" customWidth="1"/>
    <col min="527" max="527" width="1.09765625" style="81" customWidth="1"/>
    <col min="528" max="528" width="13.59765625" style="81" customWidth="1"/>
    <col min="529" max="766" width="9.09765625" style="81"/>
    <col min="767" max="767" width="1.8984375" style="81" customWidth="1"/>
    <col min="768" max="771" width="9.09765625" style="81"/>
    <col min="772" max="772" width="28.3984375" style="81" customWidth="1"/>
    <col min="773" max="773" width="1.3984375" style="81" customWidth="1"/>
    <col min="774" max="774" width="9.8984375" style="81" customWidth="1"/>
    <col min="775" max="775" width="1.09765625" style="81" customWidth="1"/>
    <col min="776" max="776" width="13.59765625" style="81" customWidth="1"/>
    <col min="777" max="777" width="1.09765625" style="81" customWidth="1"/>
    <col min="778" max="778" width="13.59765625" style="81" customWidth="1"/>
    <col min="779" max="779" width="1.09765625" style="81" customWidth="1"/>
    <col min="780" max="780" width="13.59765625" style="81" customWidth="1"/>
    <col min="781" max="781" width="1.09765625" style="81" customWidth="1"/>
    <col min="782" max="782" width="13.59765625" style="81" customWidth="1"/>
    <col min="783" max="783" width="1.09765625" style="81" customWidth="1"/>
    <col min="784" max="784" width="13.59765625" style="81" customWidth="1"/>
    <col min="785" max="1022" width="9.09765625" style="81"/>
    <col min="1023" max="1023" width="1.8984375" style="81" customWidth="1"/>
    <col min="1024" max="1027" width="9.09765625" style="81"/>
    <col min="1028" max="1028" width="28.3984375" style="81" customWidth="1"/>
    <col min="1029" max="1029" width="1.3984375" style="81" customWidth="1"/>
    <col min="1030" max="1030" width="9.8984375" style="81" customWidth="1"/>
    <col min="1031" max="1031" width="1.09765625" style="81" customWidth="1"/>
    <col min="1032" max="1032" width="13.59765625" style="81" customWidth="1"/>
    <col min="1033" max="1033" width="1.09765625" style="81" customWidth="1"/>
    <col min="1034" max="1034" width="13.59765625" style="81" customWidth="1"/>
    <col min="1035" max="1035" width="1.09765625" style="81" customWidth="1"/>
    <col min="1036" max="1036" width="13.59765625" style="81" customWidth="1"/>
    <col min="1037" max="1037" width="1.09765625" style="81" customWidth="1"/>
    <col min="1038" max="1038" width="13.59765625" style="81" customWidth="1"/>
    <col min="1039" max="1039" width="1.09765625" style="81" customWidth="1"/>
    <col min="1040" max="1040" width="13.59765625" style="81" customWidth="1"/>
    <col min="1041" max="1278" width="9.09765625" style="81"/>
    <col min="1279" max="1279" width="1.8984375" style="81" customWidth="1"/>
    <col min="1280" max="1283" width="9.09765625" style="81"/>
    <col min="1284" max="1284" width="28.3984375" style="81" customWidth="1"/>
    <col min="1285" max="1285" width="1.3984375" style="81" customWidth="1"/>
    <col min="1286" max="1286" width="9.8984375" style="81" customWidth="1"/>
    <col min="1287" max="1287" width="1.09765625" style="81" customWidth="1"/>
    <col min="1288" max="1288" width="13.59765625" style="81" customWidth="1"/>
    <col min="1289" max="1289" width="1.09765625" style="81" customWidth="1"/>
    <col min="1290" max="1290" width="13.59765625" style="81" customWidth="1"/>
    <col min="1291" max="1291" width="1.09765625" style="81" customWidth="1"/>
    <col min="1292" max="1292" width="13.59765625" style="81" customWidth="1"/>
    <col min="1293" max="1293" width="1.09765625" style="81" customWidth="1"/>
    <col min="1294" max="1294" width="13.59765625" style="81" customWidth="1"/>
    <col min="1295" max="1295" width="1.09765625" style="81" customWidth="1"/>
    <col min="1296" max="1296" width="13.59765625" style="81" customWidth="1"/>
    <col min="1297" max="1534" width="9.09765625" style="81"/>
    <col min="1535" max="1535" width="1.8984375" style="81" customWidth="1"/>
    <col min="1536" max="1539" width="9.09765625" style="81"/>
    <col min="1540" max="1540" width="28.3984375" style="81" customWidth="1"/>
    <col min="1541" max="1541" width="1.3984375" style="81" customWidth="1"/>
    <col min="1542" max="1542" width="9.8984375" style="81" customWidth="1"/>
    <col min="1543" max="1543" width="1.09765625" style="81" customWidth="1"/>
    <col min="1544" max="1544" width="13.59765625" style="81" customWidth="1"/>
    <col min="1545" max="1545" width="1.09765625" style="81" customWidth="1"/>
    <col min="1546" max="1546" width="13.59765625" style="81" customWidth="1"/>
    <col min="1547" max="1547" width="1.09765625" style="81" customWidth="1"/>
    <col min="1548" max="1548" width="13.59765625" style="81" customWidth="1"/>
    <col min="1549" max="1549" width="1.09765625" style="81" customWidth="1"/>
    <col min="1550" max="1550" width="13.59765625" style="81" customWidth="1"/>
    <col min="1551" max="1551" width="1.09765625" style="81" customWidth="1"/>
    <col min="1552" max="1552" width="13.59765625" style="81" customWidth="1"/>
    <col min="1553" max="1790" width="9.09765625" style="81"/>
    <col min="1791" max="1791" width="1.8984375" style="81" customWidth="1"/>
    <col min="1792" max="1795" width="9.09765625" style="81"/>
    <col min="1796" max="1796" width="28.3984375" style="81" customWidth="1"/>
    <col min="1797" max="1797" width="1.3984375" style="81" customWidth="1"/>
    <col min="1798" max="1798" width="9.8984375" style="81" customWidth="1"/>
    <col min="1799" max="1799" width="1.09765625" style="81" customWidth="1"/>
    <col min="1800" max="1800" width="13.59765625" style="81" customWidth="1"/>
    <col min="1801" max="1801" width="1.09765625" style="81" customWidth="1"/>
    <col min="1802" max="1802" width="13.59765625" style="81" customWidth="1"/>
    <col min="1803" max="1803" width="1.09765625" style="81" customWidth="1"/>
    <col min="1804" max="1804" width="13.59765625" style="81" customWidth="1"/>
    <col min="1805" max="1805" width="1.09765625" style="81" customWidth="1"/>
    <col min="1806" max="1806" width="13.59765625" style="81" customWidth="1"/>
    <col min="1807" max="1807" width="1.09765625" style="81" customWidth="1"/>
    <col min="1808" max="1808" width="13.59765625" style="81" customWidth="1"/>
    <col min="1809" max="2046" width="9.09765625" style="81"/>
    <col min="2047" max="2047" width="1.8984375" style="81" customWidth="1"/>
    <col min="2048" max="2051" width="9.09765625" style="81"/>
    <col min="2052" max="2052" width="28.3984375" style="81" customWidth="1"/>
    <col min="2053" max="2053" width="1.3984375" style="81" customWidth="1"/>
    <col min="2054" max="2054" width="9.8984375" style="81" customWidth="1"/>
    <col min="2055" max="2055" width="1.09765625" style="81" customWidth="1"/>
    <col min="2056" max="2056" width="13.59765625" style="81" customWidth="1"/>
    <col min="2057" max="2057" width="1.09765625" style="81" customWidth="1"/>
    <col min="2058" max="2058" width="13.59765625" style="81" customWidth="1"/>
    <col min="2059" max="2059" width="1.09765625" style="81" customWidth="1"/>
    <col min="2060" max="2060" width="13.59765625" style="81" customWidth="1"/>
    <col min="2061" max="2061" width="1.09765625" style="81" customWidth="1"/>
    <col min="2062" max="2062" width="13.59765625" style="81" customWidth="1"/>
    <col min="2063" max="2063" width="1.09765625" style="81" customWidth="1"/>
    <col min="2064" max="2064" width="13.59765625" style="81" customWidth="1"/>
    <col min="2065" max="2302" width="9.09765625" style="81"/>
    <col min="2303" max="2303" width="1.8984375" style="81" customWidth="1"/>
    <col min="2304" max="2307" width="9.09765625" style="81"/>
    <col min="2308" max="2308" width="28.3984375" style="81" customWidth="1"/>
    <col min="2309" max="2309" width="1.3984375" style="81" customWidth="1"/>
    <col min="2310" max="2310" width="9.8984375" style="81" customWidth="1"/>
    <col min="2311" max="2311" width="1.09765625" style="81" customWidth="1"/>
    <col min="2312" max="2312" width="13.59765625" style="81" customWidth="1"/>
    <col min="2313" max="2313" width="1.09765625" style="81" customWidth="1"/>
    <col min="2314" max="2314" width="13.59765625" style="81" customWidth="1"/>
    <col min="2315" max="2315" width="1.09765625" style="81" customWidth="1"/>
    <col min="2316" max="2316" width="13.59765625" style="81" customWidth="1"/>
    <col min="2317" max="2317" width="1.09765625" style="81" customWidth="1"/>
    <col min="2318" max="2318" width="13.59765625" style="81" customWidth="1"/>
    <col min="2319" max="2319" width="1.09765625" style="81" customWidth="1"/>
    <col min="2320" max="2320" width="13.59765625" style="81" customWidth="1"/>
    <col min="2321" max="2558" width="9.09765625" style="81"/>
    <col min="2559" max="2559" width="1.8984375" style="81" customWidth="1"/>
    <col min="2560" max="2563" width="9.09765625" style="81"/>
    <col min="2564" max="2564" width="28.3984375" style="81" customWidth="1"/>
    <col min="2565" max="2565" width="1.3984375" style="81" customWidth="1"/>
    <col min="2566" max="2566" width="9.8984375" style="81" customWidth="1"/>
    <col min="2567" max="2567" width="1.09765625" style="81" customWidth="1"/>
    <col min="2568" max="2568" width="13.59765625" style="81" customWidth="1"/>
    <col min="2569" max="2569" width="1.09765625" style="81" customWidth="1"/>
    <col min="2570" max="2570" width="13.59765625" style="81" customWidth="1"/>
    <col min="2571" max="2571" width="1.09765625" style="81" customWidth="1"/>
    <col min="2572" max="2572" width="13.59765625" style="81" customWidth="1"/>
    <col min="2573" max="2573" width="1.09765625" style="81" customWidth="1"/>
    <col min="2574" max="2574" width="13.59765625" style="81" customWidth="1"/>
    <col min="2575" max="2575" width="1.09765625" style="81" customWidth="1"/>
    <col min="2576" max="2576" width="13.59765625" style="81" customWidth="1"/>
    <col min="2577" max="2814" width="9.09765625" style="81"/>
    <col min="2815" max="2815" width="1.8984375" style="81" customWidth="1"/>
    <col min="2816" max="2819" width="9.09765625" style="81"/>
    <col min="2820" max="2820" width="28.3984375" style="81" customWidth="1"/>
    <col min="2821" max="2821" width="1.3984375" style="81" customWidth="1"/>
    <col min="2822" max="2822" width="9.8984375" style="81" customWidth="1"/>
    <col min="2823" max="2823" width="1.09765625" style="81" customWidth="1"/>
    <col min="2824" max="2824" width="13.59765625" style="81" customWidth="1"/>
    <col min="2825" max="2825" width="1.09765625" style="81" customWidth="1"/>
    <col min="2826" max="2826" width="13.59765625" style="81" customWidth="1"/>
    <col min="2827" max="2827" width="1.09765625" style="81" customWidth="1"/>
    <col min="2828" max="2828" width="13.59765625" style="81" customWidth="1"/>
    <col min="2829" max="2829" width="1.09765625" style="81" customWidth="1"/>
    <col min="2830" max="2830" width="13.59765625" style="81" customWidth="1"/>
    <col min="2831" max="2831" width="1.09765625" style="81" customWidth="1"/>
    <col min="2832" max="2832" width="13.59765625" style="81" customWidth="1"/>
    <col min="2833" max="3070" width="9.09765625" style="81"/>
    <col min="3071" max="3071" width="1.8984375" style="81" customWidth="1"/>
    <col min="3072" max="3075" width="9.09765625" style="81"/>
    <col min="3076" max="3076" width="28.3984375" style="81" customWidth="1"/>
    <col min="3077" max="3077" width="1.3984375" style="81" customWidth="1"/>
    <col min="3078" max="3078" width="9.8984375" style="81" customWidth="1"/>
    <col min="3079" max="3079" width="1.09765625" style="81" customWidth="1"/>
    <col min="3080" max="3080" width="13.59765625" style="81" customWidth="1"/>
    <col min="3081" max="3081" width="1.09765625" style="81" customWidth="1"/>
    <col min="3082" max="3082" width="13.59765625" style="81" customWidth="1"/>
    <col min="3083" max="3083" width="1.09765625" style="81" customWidth="1"/>
    <col min="3084" max="3084" width="13.59765625" style="81" customWidth="1"/>
    <col min="3085" max="3085" width="1.09765625" style="81" customWidth="1"/>
    <col min="3086" max="3086" width="13.59765625" style="81" customWidth="1"/>
    <col min="3087" max="3087" width="1.09765625" style="81" customWidth="1"/>
    <col min="3088" max="3088" width="13.59765625" style="81" customWidth="1"/>
    <col min="3089" max="3326" width="9.09765625" style="81"/>
    <col min="3327" max="3327" width="1.8984375" style="81" customWidth="1"/>
    <col min="3328" max="3331" width="9.09765625" style="81"/>
    <col min="3332" max="3332" width="28.3984375" style="81" customWidth="1"/>
    <col min="3333" max="3333" width="1.3984375" style="81" customWidth="1"/>
    <col min="3334" max="3334" width="9.8984375" style="81" customWidth="1"/>
    <col min="3335" max="3335" width="1.09765625" style="81" customWidth="1"/>
    <col min="3336" max="3336" width="13.59765625" style="81" customWidth="1"/>
    <col min="3337" max="3337" width="1.09765625" style="81" customWidth="1"/>
    <col min="3338" max="3338" width="13.59765625" style="81" customWidth="1"/>
    <col min="3339" max="3339" width="1.09765625" style="81" customWidth="1"/>
    <col min="3340" max="3340" width="13.59765625" style="81" customWidth="1"/>
    <col min="3341" max="3341" width="1.09765625" style="81" customWidth="1"/>
    <col min="3342" max="3342" width="13.59765625" style="81" customWidth="1"/>
    <col min="3343" max="3343" width="1.09765625" style="81" customWidth="1"/>
    <col min="3344" max="3344" width="13.59765625" style="81" customWidth="1"/>
    <col min="3345" max="3582" width="9.09765625" style="81"/>
    <col min="3583" max="3583" width="1.8984375" style="81" customWidth="1"/>
    <col min="3584" max="3587" width="9.09765625" style="81"/>
    <col min="3588" max="3588" width="28.3984375" style="81" customWidth="1"/>
    <col min="3589" max="3589" width="1.3984375" style="81" customWidth="1"/>
    <col min="3590" max="3590" width="9.8984375" style="81" customWidth="1"/>
    <col min="3591" max="3591" width="1.09765625" style="81" customWidth="1"/>
    <col min="3592" max="3592" width="13.59765625" style="81" customWidth="1"/>
    <col min="3593" max="3593" width="1.09765625" style="81" customWidth="1"/>
    <col min="3594" max="3594" width="13.59765625" style="81" customWidth="1"/>
    <col min="3595" max="3595" width="1.09765625" style="81" customWidth="1"/>
    <col min="3596" max="3596" width="13.59765625" style="81" customWidth="1"/>
    <col min="3597" max="3597" width="1.09765625" style="81" customWidth="1"/>
    <col min="3598" max="3598" width="13.59765625" style="81" customWidth="1"/>
    <col min="3599" max="3599" width="1.09765625" style="81" customWidth="1"/>
    <col min="3600" max="3600" width="13.59765625" style="81" customWidth="1"/>
    <col min="3601" max="3838" width="9.09765625" style="81"/>
    <col min="3839" max="3839" width="1.8984375" style="81" customWidth="1"/>
    <col min="3840" max="3843" width="9.09765625" style="81"/>
    <col min="3844" max="3844" width="28.3984375" style="81" customWidth="1"/>
    <col min="3845" max="3845" width="1.3984375" style="81" customWidth="1"/>
    <col min="3846" max="3846" width="9.8984375" style="81" customWidth="1"/>
    <col min="3847" max="3847" width="1.09765625" style="81" customWidth="1"/>
    <col min="3848" max="3848" width="13.59765625" style="81" customWidth="1"/>
    <col min="3849" max="3849" width="1.09765625" style="81" customWidth="1"/>
    <col min="3850" max="3850" width="13.59765625" style="81" customWidth="1"/>
    <col min="3851" max="3851" width="1.09765625" style="81" customWidth="1"/>
    <col min="3852" max="3852" width="13.59765625" style="81" customWidth="1"/>
    <col min="3853" max="3853" width="1.09765625" style="81" customWidth="1"/>
    <col min="3854" max="3854" width="13.59765625" style="81" customWidth="1"/>
    <col min="3855" max="3855" width="1.09765625" style="81" customWidth="1"/>
    <col min="3856" max="3856" width="13.59765625" style="81" customWidth="1"/>
    <col min="3857" max="4094" width="9.09765625" style="81"/>
    <col min="4095" max="4095" width="1.8984375" style="81" customWidth="1"/>
    <col min="4096" max="4099" width="9.09765625" style="81"/>
    <col min="4100" max="4100" width="28.3984375" style="81" customWidth="1"/>
    <col min="4101" max="4101" width="1.3984375" style="81" customWidth="1"/>
    <col min="4102" max="4102" width="9.8984375" style="81" customWidth="1"/>
    <col min="4103" max="4103" width="1.09765625" style="81" customWidth="1"/>
    <col min="4104" max="4104" width="13.59765625" style="81" customWidth="1"/>
    <col min="4105" max="4105" width="1.09765625" style="81" customWidth="1"/>
    <col min="4106" max="4106" width="13.59765625" style="81" customWidth="1"/>
    <col min="4107" max="4107" width="1.09765625" style="81" customWidth="1"/>
    <col min="4108" max="4108" width="13.59765625" style="81" customWidth="1"/>
    <col min="4109" max="4109" width="1.09765625" style="81" customWidth="1"/>
    <col min="4110" max="4110" width="13.59765625" style="81" customWidth="1"/>
    <col min="4111" max="4111" width="1.09765625" style="81" customWidth="1"/>
    <col min="4112" max="4112" width="13.59765625" style="81" customWidth="1"/>
    <col min="4113" max="4350" width="9.09765625" style="81"/>
    <col min="4351" max="4351" width="1.8984375" style="81" customWidth="1"/>
    <col min="4352" max="4355" width="9.09765625" style="81"/>
    <col min="4356" max="4356" width="28.3984375" style="81" customWidth="1"/>
    <col min="4357" max="4357" width="1.3984375" style="81" customWidth="1"/>
    <col min="4358" max="4358" width="9.8984375" style="81" customWidth="1"/>
    <col min="4359" max="4359" width="1.09765625" style="81" customWidth="1"/>
    <col min="4360" max="4360" width="13.59765625" style="81" customWidth="1"/>
    <col min="4361" max="4361" width="1.09765625" style="81" customWidth="1"/>
    <col min="4362" max="4362" width="13.59765625" style="81" customWidth="1"/>
    <col min="4363" max="4363" width="1.09765625" style="81" customWidth="1"/>
    <col min="4364" max="4364" width="13.59765625" style="81" customWidth="1"/>
    <col min="4365" max="4365" width="1.09765625" style="81" customWidth="1"/>
    <col min="4366" max="4366" width="13.59765625" style="81" customWidth="1"/>
    <col min="4367" max="4367" width="1.09765625" style="81" customWidth="1"/>
    <col min="4368" max="4368" width="13.59765625" style="81" customWidth="1"/>
    <col min="4369" max="4606" width="9.09765625" style="81"/>
    <col min="4607" max="4607" width="1.8984375" style="81" customWidth="1"/>
    <col min="4608" max="4611" width="9.09765625" style="81"/>
    <col min="4612" max="4612" width="28.3984375" style="81" customWidth="1"/>
    <col min="4613" max="4613" width="1.3984375" style="81" customWidth="1"/>
    <col min="4614" max="4614" width="9.8984375" style="81" customWidth="1"/>
    <col min="4615" max="4615" width="1.09765625" style="81" customWidth="1"/>
    <col min="4616" max="4616" width="13.59765625" style="81" customWidth="1"/>
    <col min="4617" max="4617" width="1.09765625" style="81" customWidth="1"/>
    <col min="4618" max="4618" width="13.59765625" style="81" customWidth="1"/>
    <col min="4619" max="4619" width="1.09765625" style="81" customWidth="1"/>
    <col min="4620" max="4620" width="13.59765625" style="81" customWidth="1"/>
    <col min="4621" max="4621" width="1.09765625" style="81" customWidth="1"/>
    <col min="4622" max="4622" width="13.59765625" style="81" customWidth="1"/>
    <col min="4623" max="4623" width="1.09765625" style="81" customWidth="1"/>
    <col min="4624" max="4624" width="13.59765625" style="81" customWidth="1"/>
    <col min="4625" max="4862" width="9.09765625" style="81"/>
    <col min="4863" max="4863" width="1.8984375" style="81" customWidth="1"/>
    <col min="4864" max="4867" width="9.09765625" style="81"/>
    <col min="4868" max="4868" width="28.3984375" style="81" customWidth="1"/>
    <col min="4869" max="4869" width="1.3984375" style="81" customWidth="1"/>
    <col min="4870" max="4870" width="9.8984375" style="81" customWidth="1"/>
    <col min="4871" max="4871" width="1.09765625" style="81" customWidth="1"/>
    <col min="4872" max="4872" width="13.59765625" style="81" customWidth="1"/>
    <col min="4873" max="4873" width="1.09765625" style="81" customWidth="1"/>
    <col min="4874" max="4874" width="13.59765625" style="81" customWidth="1"/>
    <col min="4875" max="4875" width="1.09765625" style="81" customWidth="1"/>
    <col min="4876" max="4876" width="13.59765625" style="81" customWidth="1"/>
    <col min="4877" max="4877" width="1.09765625" style="81" customWidth="1"/>
    <col min="4878" max="4878" width="13.59765625" style="81" customWidth="1"/>
    <col min="4879" max="4879" width="1.09765625" style="81" customWidth="1"/>
    <col min="4880" max="4880" width="13.59765625" style="81" customWidth="1"/>
    <col min="4881" max="5118" width="9.09765625" style="81"/>
    <col min="5119" max="5119" width="1.8984375" style="81" customWidth="1"/>
    <col min="5120" max="5123" width="9.09765625" style="81"/>
    <col min="5124" max="5124" width="28.3984375" style="81" customWidth="1"/>
    <col min="5125" max="5125" width="1.3984375" style="81" customWidth="1"/>
    <col min="5126" max="5126" width="9.8984375" style="81" customWidth="1"/>
    <col min="5127" max="5127" width="1.09765625" style="81" customWidth="1"/>
    <col min="5128" max="5128" width="13.59765625" style="81" customWidth="1"/>
    <col min="5129" max="5129" width="1.09765625" style="81" customWidth="1"/>
    <col min="5130" max="5130" width="13.59765625" style="81" customWidth="1"/>
    <col min="5131" max="5131" width="1.09765625" style="81" customWidth="1"/>
    <col min="5132" max="5132" width="13.59765625" style="81" customWidth="1"/>
    <col min="5133" max="5133" width="1.09765625" style="81" customWidth="1"/>
    <col min="5134" max="5134" width="13.59765625" style="81" customWidth="1"/>
    <col min="5135" max="5135" width="1.09765625" style="81" customWidth="1"/>
    <col min="5136" max="5136" width="13.59765625" style="81" customWidth="1"/>
    <col min="5137" max="5374" width="9.09765625" style="81"/>
    <col min="5375" max="5375" width="1.8984375" style="81" customWidth="1"/>
    <col min="5376" max="5379" width="9.09765625" style="81"/>
    <col min="5380" max="5380" width="28.3984375" style="81" customWidth="1"/>
    <col min="5381" max="5381" width="1.3984375" style="81" customWidth="1"/>
    <col min="5382" max="5382" width="9.8984375" style="81" customWidth="1"/>
    <col min="5383" max="5383" width="1.09765625" style="81" customWidth="1"/>
    <col min="5384" max="5384" width="13.59765625" style="81" customWidth="1"/>
    <col min="5385" max="5385" width="1.09765625" style="81" customWidth="1"/>
    <col min="5386" max="5386" width="13.59765625" style="81" customWidth="1"/>
    <col min="5387" max="5387" width="1.09765625" style="81" customWidth="1"/>
    <col min="5388" max="5388" width="13.59765625" style="81" customWidth="1"/>
    <col min="5389" max="5389" width="1.09765625" style="81" customWidth="1"/>
    <col min="5390" max="5390" width="13.59765625" style="81" customWidth="1"/>
    <col min="5391" max="5391" width="1.09765625" style="81" customWidth="1"/>
    <col min="5392" max="5392" width="13.59765625" style="81" customWidth="1"/>
    <col min="5393" max="5630" width="9.09765625" style="81"/>
    <col min="5631" max="5631" width="1.8984375" style="81" customWidth="1"/>
    <col min="5632" max="5635" width="9.09765625" style="81"/>
    <col min="5636" max="5636" width="28.3984375" style="81" customWidth="1"/>
    <col min="5637" max="5637" width="1.3984375" style="81" customWidth="1"/>
    <col min="5638" max="5638" width="9.8984375" style="81" customWidth="1"/>
    <col min="5639" max="5639" width="1.09765625" style="81" customWidth="1"/>
    <col min="5640" max="5640" width="13.59765625" style="81" customWidth="1"/>
    <col min="5641" max="5641" width="1.09765625" style="81" customWidth="1"/>
    <col min="5642" max="5642" width="13.59765625" style="81" customWidth="1"/>
    <col min="5643" max="5643" width="1.09765625" style="81" customWidth="1"/>
    <col min="5644" max="5644" width="13.59765625" style="81" customWidth="1"/>
    <col min="5645" max="5645" width="1.09765625" style="81" customWidth="1"/>
    <col min="5646" max="5646" width="13.59765625" style="81" customWidth="1"/>
    <col min="5647" max="5647" width="1.09765625" style="81" customWidth="1"/>
    <col min="5648" max="5648" width="13.59765625" style="81" customWidth="1"/>
    <col min="5649" max="5886" width="9.09765625" style="81"/>
    <col min="5887" max="5887" width="1.8984375" style="81" customWidth="1"/>
    <col min="5888" max="5891" width="9.09765625" style="81"/>
    <col min="5892" max="5892" width="28.3984375" style="81" customWidth="1"/>
    <col min="5893" max="5893" width="1.3984375" style="81" customWidth="1"/>
    <col min="5894" max="5894" width="9.8984375" style="81" customWidth="1"/>
    <col min="5895" max="5895" width="1.09765625" style="81" customWidth="1"/>
    <col min="5896" max="5896" width="13.59765625" style="81" customWidth="1"/>
    <col min="5897" max="5897" width="1.09765625" style="81" customWidth="1"/>
    <col min="5898" max="5898" width="13.59765625" style="81" customWidth="1"/>
    <col min="5899" max="5899" width="1.09765625" style="81" customWidth="1"/>
    <col min="5900" max="5900" width="13.59765625" style="81" customWidth="1"/>
    <col min="5901" max="5901" width="1.09765625" style="81" customWidth="1"/>
    <col min="5902" max="5902" width="13.59765625" style="81" customWidth="1"/>
    <col min="5903" max="5903" width="1.09765625" style="81" customWidth="1"/>
    <col min="5904" max="5904" width="13.59765625" style="81" customWidth="1"/>
    <col min="5905" max="6142" width="9.09765625" style="81"/>
    <col min="6143" max="6143" width="1.8984375" style="81" customWidth="1"/>
    <col min="6144" max="6147" width="9.09765625" style="81"/>
    <col min="6148" max="6148" width="28.3984375" style="81" customWidth="1"/>
    <col min="6149" max="6149" width="1.3984375" style="81" customWidth="1"/>
    <col min="6150" max="6150" width="9.8984375" style="81" customWidth="1"/>
    <col min="6151" max="6151" width="1.09765625" style="81" customWidth="1"/>
    <col min="6152" max="6152" width="13.59765625" style="81" customWidth="1"/>
    <col min="6153" max="6153" width="1.09765625" style="81" customWidth="1"/>
    <col min="6154" max="6154" width="13.59765625" style="81" customWidth="1"/>
    <col min="6155" max="6155" width="1.09765625" style="81" customWidth="1"/>
    <col min="6156" max="6156" width="13.59765625" style="81" customWidth="1"/>
    <col min="6157" max="6157" width="1.09765625" style="81" customWidth="1"/>
    <col min="6158" max="6158" width="13.59765625" style="81" customWidth="1"/>
    <col min="6159" max="6159" width="1.09765625" style="81" customWidth="1"/>
    <col min="6160" max="6160" width="13.59765625" style="81" customWidth="1"/>
    <col min="6161" max="6398" width="9.09765625" style="81"/>
    <col min="6399" max="6399" width="1.8984375" style="81" customWidth="1"/>
    <col min="6400" max="6403" width="9.09765625" style="81"/>
    <col min="6404" max="6404" width="28.3984375" style="81" customWidth="1"/>
    <col min="6405" max="6405" width="1.3984375" style="81" customWidth="1"/>
    <col min="6406" max="6406" width="9.8984375" style="81" customWidth="1"/>
    <col min="6407" max="6407" width="1.09765625" style="81" customWidth="1"/>
    <col min="6408" max="6408" width="13.59765625" style="81" customWidth="1"/>
    <col min="6409" max="6409" width="1.09765625" style="81" customWidth="1"/>
    <col min="6410" max="6410" width="13.59765625" style="81" customWidth="1"/>
    <col min="6411" max="6411" width="1.09765625" style="81" customWidth="1"/>
    <col min="6412" max="6412" width="13.59765625" style="81" customWidth="1"/>
    <col min="6413" max="6413" width="1.09765625" style="81" customWidth="1"/>
    <col min="6414" max="6414" width="13.59765625" style="81" customWidth="1"/>
    <col min="6415" max="6415" width="1.09765625" style="81" customWidth="1"/>
    <col min="6416" max="6416" width="13.59765625" style="81" customWidth="1"/>
    <col min="6417" max="6654" width="9.09765625" style="81"/>
    <col min="6655" max="6655" width="1.8984375" style="81" customWidth="1"/>
    <col min="6656" max="6659" width="9.09765625" style="81"/>
    <col min="6660" max="6660" width="28.3984375" style="81" customWidth="1"/>
    <col min="6661" max="6661" width="1.3984375" style="81" customWidth="1"/>
    <col min="6662" max="6662" width="9.8984375" style="81" customWidth="1"/>
    <col min="6663" max="6663" width="1.09765625" style="81" customWidth="1"/>
    <col min="6664" max="6664" width="13.59765625" style="81" customWidth="1"/>
    <col min="6665" max="6665" width="1.09765625" style="81" customWidth="1"/>
    <col min="6666" max="6666" width="13.59765625" style="81" customWidth="1"/>
    <col min="6667" max="6667" width="1.09765625" style="81" customWidth="1"/>
    <col min="6668" max="6668" width="13.59765625" style="81" customWidth="1"/>
    <col min="6669" max="6669" width="1.09765625" style="81" customWidth="1"/>
    <col min="6670" max="6670" width="13.59765625" style="81" customWidth="1"/>
    <col min="6671" max="6671" width="1.09765625" style="81" customWidth="1"/>
    <col min="6672" max="6672" width="13.59765625" style="81" customWidth="1"/>
    <col min="6673" max="6910" width="9.09765625" style="81"/>
    <col min="6911" max="6911" width="1.8984375" style="81" customWidth="1"/>
    <col min="6912" max="6915" width="9.09765625" style="81"/>
    <col min="6916" max="6916" width="28.3984375" style="81" customWidth="1"/>
    <col min="6917" max="6917" width="1.3984375" style="81" customWidth="1"/>
    <col min="6918" max="6918" width="9.8984375" style="81" customWidth="1"/>
    <col min="6919" max="6919" width="1.09765625" style="81" customWidth="1"/>
    <col min="6920" max="6920" width="13.59765625" style="81" customWidth="1"/>
    <col min="6921" max="6921" width="1.09765625" style="81" customWidth="1"/>
    <col min="6922" max="6922" width="13.59765625" style="81" customWidth="1"/>
    <col min="6923" max="6923" width="1.09765625" style="81" customWidth="1"/>
    <col min="6924" max="6924" width="13.59765625" style="81" customWidth="1"/>
    <col min="6925" max="6925" width="1.09765625" style="81" customWidth="1"/>
    <col min="6926" max="6926" width="13.59765625" style="81" customWidth="1"/>
    <col min="6927" max="6927" width="1.09765625" style="81" customWidth="1"/>
    <col min="6928" max="6928" width="13.59765625" style="81" customWidth="1"/>
    <col min="6929" max="7166" width="9.09765625" style="81"/>
    <col min="7167" max="7167" width="1.8984375" style="81" customWidth="1"/>
    <col min="7168" max="7171" width="9.09765625" style="81"/>
    <col min="7172" max="7172" width="28.3984375" style="81" customWidth="1"/>
    <col min="7173" max="7173" width="1.3984375" style="81" customWidth="1"/>
    <col min="7174" max="7174" width="9.8984375" style="81" customWidth="1"/>
    <col min="7175" max="7175" width="1.09765625" style="81" customWidth="1"/>
    <col min="7176" max="7176" width="13.59765625" style="81" customWidth="1"/>
    <col min="7177" max="7177" width="1.09765625" style="81" customWidth="1"/>
    <col min="7178" max="7178" width="13.59765625" style="81" customWidth="1"/>
    <col min="7179" max="7179" width="1.09765625" style="81" customWidth="1"/>
    <col min="7180" max="7180" width="13.59765625" style="81" customWidth="1"/>
    <col min="7181" max="7181" width="1.09765625" style="81" customWidth="1"/>
    <col min="7182" max="7182" width="13.59765625" style="81" customWidth="1"/>
    <col min="7183" max="7183" width="1.09765625" style="81" customWidth="1"/>
    <col min="7184" max="7184" width="13.59765625" style="81" customWidth="1"/>
    <col min="7185" max="7422" width="9.09765625" style="81"/>
    <col min="7423" max="7423" width="1.8984375" style="81" customWidth="1"/>
    <col min="7424" max="7427" width="9.09765625" style="81"/>
    <col min="7428" max="7428" width="28.3984375" style="81" customWidth="1"/>
    <col min="7429" max="7429" width="1.3984375" style="81" customWidth="1"/>
    <col min="7430" max="7430" width="9.8984375" style="81" customWidth="1"/>
    <col min="7431" max="7431" width="1.09765625" style="81" customWidth="1"/>
    <col min="7432" max="7432" width="13.59765625" style="81" customWidth="1"/>
    <col min="7433" max="7433" width="1.09765625" style="81" customWidth="1"/>
    <col min="7434" max="7434" width="13.59765625" style="81" customWidth="1"/>
    <col min="7435" max="7435" width="1.09765625" style="81" customWidth="1"/>
    <col min="7436" max="7436" width="13.59765625" style="81" customWidth="1"/>
    <col min="7437" max="7437" width="1.09765625" style="81" customWidth="1"/>
    <col min="7438" max="7438" width="13.59765625" style="81" customWidth="1"/>
    <col min="7439" max="7439" width="1.09765625" style="81" customWidth="1"/>
    <col min="7440" max="7440" width="13.59765625" style="81" customWidth="1"/>
    <col min="7441" max="7678" width="9.09765625" style="81"/>
    <col min="7679" max="7679" width="1.8984375" style="81" customWidth="1"/>
    <col min="7680" max="7683" width="9.09765625" style="81"/>
    <col min="7684" max="7684" width="28.3984375" style="81" customWidth="1"/>
    <col min="7685" max="7685" width="1.3984375" style="81" customWidth="1"/>
    <col min="7686" max="7686" width="9.8984375" style="81" customWidth="1"/>
    <col min="7687" max="7687" width="1.09765625" style="81" customWidth="1"/>
    <col min="7688" max="7688" width="13.59765625" style="81" customWidth="1"/>
    <col min="7689" max="7689" width="1.09765625" style="81" customWidth="1"/>
    <col min="7690" max="7690" width="13.59765625" style="81" customWidth="1"/>
    <col min="7691" max="7691" width="1.09765625" style="81" customWidth="1"/>
    <col min="7692" max="7692" width="13.59765625" style="81" customWidth="1"/>
    <col min="7693" max="7693" width="1.09765625" style="81" customWidth="1"/>
    <col min="7694" max="7694" width="13.59765625" style="81" customWidth="1"/>
    <col min="7695" max="7695" width="1.09765625" style="81" customWidth="1"/>
    <col min="7696" max="7696" width="13.59765625" style="81" customWidth="1"/>
    <col min="7697" max="7934" width="9.09765625" style="81"/>
    <col min="7935" max="7935" width="1.8984375" style="81" customWidth="1"/>
    <col min="7936" max="7939" width="9.09765625" style="81"/>
    <col min="7940" max="7940" width="28.3984375" style="81" customWidth="1"/>
    <col min="7941" max="7941" width="1.3984375" style="81" customWidth="1"/>
    <col min="7942" max="7942" width="9.8984375" style="81" customWidth="1"/>
    <col min="7943" max="7943" width="1.09765625" style="81" customWidth="1"/>
    <col min="7944" max="7944" width="13.59765625" style="81" customWidth="1"/>
    <col min="7945" max="7945" width="1.09765625" style="81" customWidth="1"/>
    <col min="7946" max="7946" width="13.59765625" style="81" customWidth="1"/>
    <col min="7947" max="7947" width="1.09765625" style="81" customWidth="1"/>
    <col min="7948" max="7948" width="13.59765625" style="81" customWidth="1"/>
    <col min="7949" max="7949" width="1.09765625" style="81" customWidth="1"/>
    <col min="7950" max="7950" width="13.59765625" style="81" customWidth="1"/>
    <col min="7951" max="7951" width="1.09765625" style="81" customWidth="1"/>
    <col min="7952" max="7952" width="13.59765625" style="81" customWidth="1"/>
    <col min="7953" max="8190" width="9.09765625" style="81"/>
    <col min="8191" max="8191" width="1.8984375" style="81" customWidth="1"/>
    <col min="8192" max="8195" width="9.09765625" style="81"/>
    <col min="8196" max="8196" width="28.3984375" style="81" customWidth="1"/>
    <col min="8197" max="8197" width="1.3984375" style="81" customWidth="1"/>
    <col min="8198" max="8198" width="9.8984375" style="81" customWidth="1"/>
    <col min="8199" max="8199" width="1.09765625" style="81" customWidth="1"/>
    <col min="8200" max="8200" width="13.59765625" style="81" customWidth="1"/>
    <col min="8201" max="8201" width="1.09765625" style="81" customWidth="1"/>
    <col min="8202" max="8202" width="13.59765625" style="81" customWidth="1"/>
    <col min="8203" max="8203" width="1.09765625" style="81" customWidth="1"/>
    <col min="8204" max="8204" width="13.59765625" style="81" customWidth="1"/>
    <col min="8205" max="8205" width="1.09765625" style="81" customWidth="1"/>
    <col min="8206" max="8206" width="13.59765625" style="81" customWidth="1"/>
    <col min="8207" max="8207" width="1.09765625" style="81" customWidth="1"/>
    <col min="8208" max="8208" width="13.59765625" style="81" customWidth="1"/>
    <col min="8209" max="8446" width="9.09765625" style="81"/>
    <col min="8447" max="8447" width="1.8984375" style="81" customWidth="1"/>
    <col min="8448" max="8451" width="9.09765625" style="81"/>
    <col min="8452" max="8452" width="28.3984375" style="81" customWidth="1"/>
    <col min="8453" max="8453" width="1.3984375" style="81" customWidth="1"/>
    <col min="8454" max="8454" width="9.8984375" style="81" customWidth="1"/>
    <col min="8455" max="8455" width="1.09765625" style="81" customWidth="1"/>
    <col min="8456" max="8456" width="13.59765625" style="81" customWidth="1"/>
    <col min="8457" max="8457" width="1.09765625" style="81" customWidth="1"/>
    <col min="8458" max="8458" width="13.59765625" style="81" customWidth="1"/>
    <col min="8459" max="8459" width="1.09765625" style="81" customWidth="1"/>
    <col min="8460" max="8460" width="13.59765625" style="81" customWidth="1"/>
    <col min="8461" max="8461" width="1.09765625" style="81" customWidth="1"/>
    <col min="8462" max="8462" width="13.59765625" style="81" customWidth="1"/>
    <col min="8463" max="8463" width="1.09765625" style="81" customWidth="1"/>
    <col min="8464" max="8464" width="13.59765625" style="81" customWidth="1"/>
    <col min="8465" max="8702" width="9.09765625" style="81"/>
    <col min="8703" max="8703" width="1.8984375" style="81" customWidth="1"/>
    <col min="8704" max="8707" width="9.09765625" style="81"/>
    <col min="8708" max="8708" width="28.3984375" style="81" customWidth="1"/>
    <col min="8709" max="8709" width="1.3984375" style="81" customWidth="1"/>
    <col min="8710" max="8710" width="9.8984375" style="81" customWidth="1"/>
    <col min="8711" max="8711" width="1.09765625" style="81" customWidth="1"/>
    <col min="8712" max="8712" width="13.59765625" style="81" customWidth="1"/>
    <col min="8713" max="8713" width="1.09765625" style="81" customWidth="1"/>
    <col min="8714" max="8714" width="13.59765625" style="81" customWidth="1"/>
    <col min="8715" max="8715" width="1.09765625" style="81" customWidth="1"/>
    <col min="8716" max="8716" width="13.59765625" style="81" customWidth="1"/>
    <col min="8717" max="8717" width="1.09765625" style="81" customWidth="1"/>
    <col min="8718" max="8718" width="13.59765625" style="81" customWidth="1"/>
    <col min="8719" max="8719" width="1.09765625" style="81" customWidth="1"/>
    <col min="8720" max="8720" width="13.59765625" style="81" customWidth="1"/>
    <col min="8721" max="8958" width="9.09765625" style="81"/>
    <col min="8959" max="8959" width="1.8984375" style="81" customWidth="1"/>
    <col min="8960" max="8963" width="9.09765625" style="81"/>
    <col min="8964" max="8964" width="28.3984375" style="81" customWidth="1"/>
    <col min="8965" max="8965" width="1.3984375" style="81" customWidth="1"/>
    <col min="8966" max="8966" width="9.8984375" style="81" customWidth="1"/>
    <col min="8967" max="8967" width="1.09765625" style="81" customWidth="1"/>
    <col min="8968" max="8968" width="13.59765625" style="81" customWidth="1"/>
    <col min="8969" max="8969" width="1.09765625" style="81" customWidth="1"/>
    <col min="8970" max="8970" width="13.59765625" style="81" customWidth="1"/>
    <col min="8971" max="8971" width="1.09765625" style="81" customWidth="1"/>
    <col min="8972" max="8972" width="13.59765625" style="81" customWidth="1"/>
    <col min="8973" max="8973" width="1.09765625" style="81" customWidth="1"/>
    <col min="8974" max="8974" width="13.59765625" style="81" customWidth="1"/>
    <col min="8975" max="8975" width="1.09765625" style="81" customWidth="1"/>
    <col min="8976" max="8976" width="13.59765625" style="81" customWidth="1"/>
    <col min="8977" max="9214" width="9.09765625" style="81"/>
    <col min="9215" max="9215" width="1.8984375" style="81" customWidth="1"/>
    <col min="9216" max="9219" width="9.09765625" style="81"/>
    <col min="9220" max="9220" width="28.3984375" style="81" customWidth="1"/>
    <col min="9221" max="9221" width="1.3984375" style="81" customWidth="1"/>
    <col min="9222" max="9222" width="9.8984375" style="81" customWidth="1"/>
    <col min="9223" max="9223" width="1.09765625" style="81" customWidth="1"/>
    <col min="9224" max="9224" width="13.59765625" style="81" customWidth="1"/>
    <col min="9225" max="9225" width="1.09765625" style="81" customWidth="1"/>
    <col min="9226" max="9226" width="13.59765625" style="81" customWidth="1"/>
    <col min="9227" max="9227" width="1.09765625" style="81" customWidth="1"/>
    <col min="9228" max="9228" width="13.59765625" style="81" customWidth="1"/>
    <col min="9229" max="9229" width="1.09765625" style="81" customWidth="1"/>
    <col min="9230" max="9230" width="13.59765625" style="81" customWidth="1"/>
    <col min="9231" max="9231" width="1.09765625" style="81" customWidth="1"/>
    <col min="9232" max="9232" width="13.59765625" style="81" customWidth="1"/>
    <col min="9233" max="9470" width="9.09765625" style="81"/>
    <col min="9471" max="9471" width="1.8984375" style="81" customWidth="1"/>
    <col min="9472" max="9475" width="9.09765625" style="81"/>
    <col min="9476" max="9476" width="28.3984375" style="81" customWidth="1"/>
    <col min="9477" max="9477" width="1.3984375" style="81" customWidth="1"/>
    <col min="9478" max="9478" width="9.8984375" style="81" customWidth="1"/>
    <col min="9479" max="9479" width="1.09765625" style="81" customWidth="1"/>
    <col min="9480" max="9480" width="13.59765625" style="81" customWidth="1"/>
    <col min="9481" max="9481" width="1.09765625" style="81" customWidth="1"/>
    <col min="9482" max="9482" width="13.59765625" style="81" customWidth="1"/>
    <col min="9483" max="9483" width="1.09765625" style="81" customWidth="1"/>
    <col min="9484" max="9484" width="13.59765625" style="81" customWidth="1"/>
    <col min="9485" max="9485" width="1.09765625" style="81" customWidth="1"/>
    <col min="9486" max="9486" width="13.59765625" style="81" customWidth="1"/>
    <col min="9487" max="9487" width="1.09765625" style="81" customWidth="1"/>
    <col min="9488" max="9488" width="13.59765625" style="81" customWidth="1"/>
    <col min="9489" max="9726" width="9.09765625" style="81"/>
    <col min="9727" max="9727" width="1.8984375" style="81" customWidth="1"/>
    <col min="9728" max="9731" width="9.09765625" style="81"/>
    <col min="9732" max="9732" width="28.3984375" style="81" customWidth="1"/>
    <col min="9733" max="9733" width="1.3984375" style="81" customWidth="1"/>
    <col min="9734" max="9734" width="9.8984375" style="81" customWidth="1"/>
    <col min="9735" max="9735" width="1.09765625" style="81" customWidth="1"/>
    <col min="9736" max="9736" width="13.59765625" style="81" customWidth="1"/>
    <col min="9737" max="9737" width="1.09765625" style="81" customWidth="1"/>
    <col min="9738" max="9738" width="13.59765625" style="81" customWidth="1"/>
    <col min="9739" max="9739" width="1.09765625" style="81" customWidth="1"/>
    <col min="9740" max="9740" width="13.59765625" style="81" customWidth="1"/>
    <col min="9741" max="9741" width="1.09765625" style="81" customWidth="1"/>
    <col min="9742" max="9742" width="13.59765625" style="81" customWidth="1"/>
    <col min="9743" max="9743" width="1.09765625" style="81" customWidth="1"/>
    <col min="9744" max="9744" width="13.59765625" style="81" customWidth="1"/>
    <col min="9745" max="9982" width="9.09765625" style="81"/>
    <col min="9983" max="9983" width="1.8984375" style="81" customWidth="1"/>
    <col min="9984" max="9987" width="9.09765625" style="81"/>
    <col min="9988" max="9988" width="28.3984375" style="81" customWidth="1"/>
    <col min="9989" max="9989" width="1.3984375" style="81" customWidth="1"/>
    <col min="9990" max="9990" width="9.8984375" style="81" customWidth="1"/>
    <col min="9991" max="9991" width="1.09765625" style="81" customWidth="1"/>
    <col min="9992" max="9992" width="13.59765625" style="81" customWidth="1"/>
    <col min="9993" max="9993" width="1.09765625" style="81" customWidth="1"/>
    <col min="9994" max="9994" width="13.59765625" style="81" customWidth="1"/>
    <col min="9995" max="9995" width="1.09765625" style="81" customWidth="1"/>
    <col min="9996" max="9996" width="13.59765625" style="81" customWidth="1"/>
    <col min="9997" max="9997" width="1.09765625" style="81" customWidth="1"/>
    <col min="9998" max="9998" width="13.59765625" style="81" customWidth="1"/>
    <col min="9999" max="9999" width="1.09765625" style="81" customWidth="1"/>
    <col min="10000" max="10000" width="13.59765625" style="81" customWidth="1"/>
    <col min="10001" max="10238" width="9.09765625" style="81"/>
    <col min="10239" max="10239" width="1.8984375" style="81" customWidth="1"/>
    <col min="10240" max="10243" width="9.09765625" style="81"/>
    <col min="10244" max="10244" width="28.3984375" style="81" customWidth="1"/>
    <col min="10245" max="10245" width="1.3984375" style="81" customWidth="1"/>
    <col min="10246" max="10246" width="9.8984375" style="81" customWidth="1"/>
    <col min="10247" max="10247" width="1.09765625" style="81" customWidth="1"/>
    <col min="10248" max="10248" width="13.59765625" style="81" customWidth="1"/>
    <col min="10249" max="10249" width="1.09765625" style="81" customWidth="1"/>
    <col min="10250" max="10250" width="13.59765625" style="81" customWidth="1"/>
    <col min="10251" max="10251" width="1.09765625" style="81" customWidth="1"/>
    <col min="10252" max="10252" width="13.59765625" style="81" customWidth="1"/>
    <col min="10253" max="10253" width="1.09765625" style="81" customWidth="1"/>
    <col min="10254" max="10254" width="13.59765625" style="81" customWidth="1"/>
    <col min="10255" max="10255" width="1.09765625" style="81" customWidth="1"/>
    <col min="10256" max="10256" width="13.59765625" style="81" customWidth="1"/>
    <col min="10257" max="10494" width="9.09765625" style="81"/>
    <col min="10495" max="10495" width="1.8984375" style="81" customWidth="1"/>
    <col min="10496" max="10499" width="9.09765625" style="81"/>
    <col min="10500" max="10500" width="28.3984375" style="81" customWidth="1"/>
    <col min="10501" max="10501" width="1.3984375" style="81" customWidth="1"/>
    <col min="10502" max="10502" width="9.8984375" style="81" customWidth="1"/>
    <col min="10503" max="10503" width="1.09765625" style="81" customWidth="1"/>
    <col min="10504" max="10504" width="13.59765625" style="81" customWidth="1"/>
    <col min="10505" max="10505" width="1.09765625" style="81" customWidth="1"/>
    <col min="10506" max="10506" width="13.59765625" style="81" customWidth="1"/>
    <col min="10507" max="10507" width="1.09765625" style="81" customWidth="1"/>
    <col min="10508" max="10508" width="13.59765625" style="81" customWidth="1"/>
    <col min="10509" max="10509" width="1.09765625" style="81" customWidth="1"/>
    <col min="10510" max="10510" width="13.59765625" style="81" customWidth="1"/>
    <col min="10511" max="10511" width="1.09765625" style="81" customWidth="1"/>
    <col min="10512" max="10512" width="13.59765625" style="81" customWidth="1"/>
    <col min="10513" max="10750" width="9.09765625" style="81"/>
    <col min="10751" max="10751" width="1.8984375" style="81" customWidth="1"/>
    <col min="10752" max="10755" width="9.09765625" style="81"/>
    <col min="10756" max="10756" width="28.3984375" style="81" customWidth="1"/>
    <col min="10757" max="10757" width="1.3984375" style="81" customWidth="1"/>
    <col min="10758" max="10758" width="9.8984375" style="81" customWidth="1"/>
    <col min="10759" max="10759" width="1.09765625" style="81" customWidth="1"/>
    <col min="10760" max="10760" width="13.59765625" style="81" customWidth="1"/>
    <col min="10761" max="10761" width="1.09765625" style="81" customWidth="1"/>
    <col min="10762" max="10762" width="13.59765625" style="81" customWidth="1"/>
    <col min="10763" max="10763" width="1.09765625" style="81" customWidth="1"/>
    <col min="10764" max="10764" width="13.59765625" style="81" customWidth="1"/>
    <col min="10765" max="10765" width="1.09765625" style="81" customWidth="1"/>
    <col min="10766" max="10766" width="13.59765625" style="81" customWidth="1"/>
    <col min="10767" max="10767" width="1.09765625" style="81" customWidth="1"/>
    <col min="10768" max="10768" width="13.59765625" style="81" customWidth="1"/>
    <col min="10769" max="11006" width="9.09765625" style="81"/>
    <col min="11007" max="11007" width="1.8984375" style="81" customWidth="1"/>
    <col min="11008" max="11011" width="9.09765625" style="81"/>
    <col min="11012" max="11012" width="28.3984375" style="81" customWidth="1"/>
    <col min="11013" max="11013" width="1.3984375" style="81" customWidth="1"/>
    <col min="11014" max="11014" width="9.8984375" style="81" customWidth="1"/>
    <col min="11015" max="11015" width="1.09765625" style="81" customWidth="1"/>
    <col min="11016" max="11016" width="13.59765625" style="81" customWidth="1"/>
    <col min="11017" max="11017" width="1.09765625" style="81" customWidth="1"/>
    <col min="11018" max="11018" width="13.59765625" style="81" customWidth="1"/>
    <col min="11019" max="11019" width="1.09765625" style="81" customWidth="1"/>
    <col min="11020" max="11020" width="13.59765625" style="81" customWidth="1"/>
    <col min="11021" max="11021" width="1.09765625" style="81" customWidth="1"/>
    <col min="11022" max="11022" width="13.59765625" style="81" customWidth="1"/>
    <col min="11023" max="11023" width="1.09765625" style="81" customWidth="1"/>
    <col min="11024" max="11024" width="13.59765625" style="81" customWidth="1"/>
    <col min="11025" max="11262" width="9.09765625" style="81"/>
    <col min="11263" max="11263" width="1.8984375" style="81" customWidth="1"/>
    <col min="11264" max="11267" width="9.09765625" style="81"/>
    <col min="11268" max="11268" width="28.3984375" style="81" customWidth="1"/>
    <col min="11269" max="11269" width="1.3984375" style="81" customWidth="1"/>
    <col min="11270" max="11270" width="9.8984375" style="81" customWidth="1"/>
    <col min="11271" max="11271" width="1.09765625" style="81" customWidth="1"/>
    <col min="11272" max="11272" width="13.59765625" style="81" customWidth="1"/>
    <col min="11273" max="11273" width="1.09765625" style="81" customWidth="1"/>
    <col min="11274" max="11274" width="13.59765625" style="81" customWidth="1"/>
    <col min="11275" max="11275" width="1.09765625" style="81" customWidth="1"/>
    <col min="11276" max="11276" width="13.59765625" style="81" customWidth="1"/>
    <col min="11277" max="11277" width="1.09765625" style="81" customWidth="1"/>
    <col min="11278" max="11278" width="13.59765625" style="81" customWidth="1"/>
    <col min="11279" max="11279" width="1.09765625" style="81" customWidth="1"/>
    <col min="11280" max="11280" width="13.59765625" style="81" customWidth="1"/>
    <col min="11281" max="11518" width="9.09765625" style="81"/>
    <col min="11519" max="11519" width="1.8984375" style="81" customWidth="1"/>
    <col min="11520" max="11523" width="9.09765625" style="81"/>
    <col min="11524" max="11524" width="28.3984375" style="81" customWidth="1"/>
    <col min="11525" max="11525" width="1.3984375" style="81" customWidth="1"/>
    <col min="11526" max="11526" width="9.8984375" style="81" customWidth="1"/>
    <col min="11527" max="11527" width="1.09765625" style="81" customWidth="1"/>
    <col min="11528" max="11528" width="13.59765625" style="81" customWidth="1"/>
    <col min="11529" max="11529" width="1.09765625" style="81" customWidth="1"/>
    <col min="11530" max="11530" width="13.59765625" style="81" customWidth="1"/>
    <col min="11531" max="11531" width="1.09765625" style="81" customWidth="1"/>
    <col min="11532" max="11532" width="13.59765625" style="81" customWidth="1"/>
    <col min="11533" max="11533" width="1.09765625" style="81" customWidth="1"/>
    <col min="11534" max="11534" width="13.59765625" style="81" customWidth="1"/>
    <col min="11535" max="11535" width="1.09765625" style="81" customWidth="1"/>
    <col min="11536" max="11536" width="13.59765625" style="81" customWidth="1"/>
    <col min="11537" max="11774" width="9.09765625" style="81"/>
    <col min="11775" max="11775" width="1.8984375" style="81" customWidth="1"/>
    <col min="11776" max="11779" width="9.09765625" style="81"/>
    <col min="11780" max="11780" width="28.3984375" style="81" customWidth="1"/>
    <col min="11781" max="11781" width="1.3984375" style="81" customWidth="1"/>
    <col min="11782" max="11782" width="9.8984375" style="81" customWidth="1"/>
    <col min="11783" max="11783" width="1.09765625" style="81" customWidth="1"/>
    <col min="11784" max="11784" width="13.59765625" style="81" customWidth="1"/>
    <col min="11785" max="11785" width="1.09765625" style="81" customWidth="1"/>
    <col min="11786" max="11786" width="13.59765625" style="81" customWidth="1"/>
    <col min="11787" max="11787" width="1.09765625" style="81" customWidth="1"/>
    <col min="11788" max="11788" width="13.59765625" style="81" customWidth="1"/>
    <col min="11789" max="11789" width="1.09765625" style="81" customWidth="1"/>
    <col min="11790" max="11790" width="13.59765625" style="81" customWidth="1"/>
    <col min="11791" max="11791" width="1.09765625" style="81" customWidth="1"/>
    <col min="11792" max="11792" width="13.59765625" style="81" customWidth="1"/>
    <col min="11793" max="12030" width="9.09765625" style="81"/>
    <col min="12031" max="12031" width="1.8984375" style="81" customWidth="1"/>
    <col min="12032" max="12035" width="9.09765625" style="81"/>
    <col min="12036" max="12036" width="28.3984375" style="81" customWidth="1"/>
    <col min="12037" max="12037" width="1.3984375" style="81" customWidth="1"/>
    <col min="12038" max="12038" width="9.8984375" style="81" customWidth="1"/>
    <col min="12039" max="12039" width="1.09765625" style="81" customWidth="1"/>
    <col min="12040" max="12040" width="13.59765625" style="81" customWidth="1"/>
    <col min="12041" max="12041" width="1.09765625" style="81" customWidth="1"/>
    <col min="12042" max="12042" width="13.59765625" style="81" customWidth="1"/>
    <col min="12043" max="12043" width="1.09765625" style="81" customWidth="1"/>
    <col min="12044" max="12044" width="13.59765625" style="81" customWidth="1"/>
    <col min="12045" max="12045" width="1.09765625" style="81" customWidth="1"/>
    <col min="12046" max="12046" width="13.59765625" style="81" customWidth="1"/>
    <col min="12047" max="12047" width="1.09765625" style="81" customWidth="1"/>
    <col min="12048" max="12048" width="13.59765625" style="81" customWidth="1"/>
    <col min="12049" max="12286" width="9.09765625" style="81"/>
    <col min="12287" max="12287" width="1.8984375" style="81" customWidth="1"/>
    <col min="12288" max="12291" width="9.09765625" style="81"/>
    <col min="12292" max="12292" width="28.3984375" style="81" customWidth="1"/>
    <col min="12293" max="12293" width="1.3984375" style="81" customWidth="1"/>
    <col min="12294" max="12294" width="9.8984375" style="81" customWidth="1"/>
    <col min="12295" max="12295" width="1.09765625" style="81" customWidth="1"/>
    <col min="12296" max="12296" width="13.59765625" style="81" customWidth="1"/>
    <col min="12297" max="12297" width="1.09765625" style="81" customWidth="1"/>
    <col min="12298" max="12298" width="13.59765625" style="81" customWidth="1"/>
    <col min="12299" max="12299" width="1.09765625" style="81" customWidth="1"/>
    <col min="12300" max="12300" width="13.59765625" style="81" customWidth="1"/>
    <col min="12301" max="12301" width="1.09765625" style="81" customWidth="1"/>
    <col min="12302" max="12302" width="13.59765625" style="81" customWidth="1"/>
    <col min="12303" max="12303" width="1.09765625" style="81" customWidth="1"/>
    <col min="12304" max="12304" width="13.59765625" style="81" customWidth="1"/>
    <col min="12305" max="12542" width="9.09765625" style="81"/>
    <col min="12543" max="12543" width="1.8984375" style="81" customWidth="1"/>
    <col min="12544" max="12547" width="9.09765625" style="81"/>
    <col min="12548" max="12548" width="28.3984375" style="81" customWidth="1"/>
    <col min="12549" max="12549" width="1.3984375" style="81" customWidth="1"/>
    <col min="12550" max="12550" width="9.8984375" style="81" customWidth="1"/>
    <col min="12551" max="12551" width="1.09765625" style="81" customWidth="1"/>
    <col min="12552" max="12552" width="13.59765625" style="81" customWidth="1"/>
    <col min="12553" max="12553" width="1.09765625" style="81" customWidth="1"/>
    <col min="12554" max="12554" width="13.59765625" style="81" customWidth="1"/>
    <col min="12555" max="12555" width="1.09765625" style="81" customWidth="1"/>
    <col min="12556" max="12556" width="13.59765625" style="81" customWidth="1"/>
    <col min="12557" max="12557" width="1.09765625" style="81" customWidth="1"/>
    <col min="12558" max="12558" width="13.59765625" style="81" customWidth="1"/>
    <col min="12559" max="12559" width="1.09765625" style="81" customWidth="1"/>
    <col min="12560" max="12560" width="13.59765625" style="81" customWidth="1"/>
    <col min="12561" max="12798" width="9.09765625" style="81"/>
    <col min="12799" max="12799" width="1.8984375" style="81" customWidth="1"/>
    <col min="12800" max="12803" width="9.09765625" style="81"/>
    <col min="12804" max="12804" width="28.3984375" style="81" customWidth="1"/>
    <col min="12805" max="12805" width="1.3984375" style="81" customWidth="1"/>
    <col min="12806" max="12806" width="9.8984375" style="81" customWidth="1"/>
    <col min="12807" max="12807" width="1.09765625" style="81" customWidth="1"/>
    <col min="12808" max="12808" width="13.59765625" style="81" customWidth="1"/>
    <col min="12809" max="12809" width="1.09765625" style="81" customWidth="1"/>
    <col min="12810" max="12810" width="13.59765625" style="81" customWidth="1"/>
    <col min="12811" max="12811" width="1.09765625" style="81" customWidth="1"/>
    <col min="12812" max="12812" width="13.59765625" style="81" customWidth="1"/>
    <col min="12813" max="12813" width="1.09765625" style="81" customWidth="1"/>
    <col min="12814" max="12814" width="13.59765625" style="81" customWidth="1"/>
    <col min="12815" max="12815" width="1.09765625" style="81" customWidth="1"/>
    <col min="12816" max="12816" width="13.59765625" style="81" customWidth="1"/>
    <col min="12817" max="13054" width="9.09765625" style="81"/>
    <col min="13055" max="13055" width="1.8984375" style="81" customWidth="1"/>
    <col min="13056" max="13059" width="9.09765625" style="81"/>
    <col min="13060" max="13060" width="28.3984375" style="81" customWidth="1"/>
    <col min="13061" max="13061" width="1.3984375" style="81" customWidth="1"/>
    <col min="13062" max="13062" width="9.8984375" style="81" customWidth="1"/>
    <col min="13063" max="13063" width="1.09765625" style="81" customWidth="1"/>
    <col min="13064" max="13064" width="13.59765625" style="81" customWidth="1"/>
    <col min="13065" max="13065" width="1.09765625" style="81" customWidth="1"/>
    <col min="13066" max="13066" width="13.59765625" style="81" customWidth="1"/>
    <col min="13067" max="13067" width="1.09765625" style="81" customWidth="1"/>
    <col min="13068" max="13068" width="13.59765625" style="81" customWidth="1"/>
    <col min="13069" max="13069" width="1.09765625" style="81" customWidth="1"/>
    <col min="13070" max="13070" width="13.59765625" style="81" customWidth="1"/>
    <col min="13071" max="13071" width="1.09765625" style="81" customWidth="1"/>
    <col min="13072" max="13072" width="13.59765625" style="81" customWidth="1"/>
    <col min="13073" max="13310" width="9.09765625" style="81"/>
    <col min="13311" max="13311" width="1.8984375" style="81" customWidth="1"/>
    <col min="13312" max="13315" width="9.09765625" style="81"/>
    <col min="13316" max="13316" width="28.3984375" style="81" customWidth="1"/>
    <col min="13317" max="13317" width="1.3984375" style="81" customWidth="1"/>
    <col min="13318" max="13318" width="9.8984375" style="81" customWidth="1"/>
    <col min="13319" max="13319" width="1.09765625" style="81" customWidth="1"/>
    <col min="13320" max="13320" width="13.59765625" style="81" customWidth="1"/>
    <col min="13321" max="13321" width="1.09765625" style="81" customWidth="1"/>
    <col min="13322" max="13322" width="13.59765625" style="81" customWidth="1"/>
    <col min="13323" max="13323" width="1.09765625" style="81" customWidth="1"/>
    <col min="13324" max="13324" width="13.59765625" style="81" customWidth="1"/>
    <col min="13325" max="13325" width="1.09765625" style="81" customWidth="1"/>
    <col min="13326" max="13326" width="13.59765625" style="81" customWidth="1"/>
    <col min="13327" max="13327" width="1.09765625" style="81" customWidth="1"/>
    <col min="13328" max="13328" width="13.59765625" style="81" customWidth="1"/>
    <col min="13329" max="13566" width="9.09765625" style="81"/>
    <col min="13567" max="13567" width="1.8984375" style="81" customWidth="1"/>
    <col min="13568" max="13571" width="9.09765625" style="81"/>
    <col min="13572" max="13572" width="28.3984375" style="81" customWidth="1"/>
    <col min="13573" max="13573" width="1.3984375" style="81" customWidth="1"/>
    <col min="13574" max="13574" width="9.8984375" style="81" customWidth="1"/>
    <col min="13575" max="13575" width="1.09765625" style="81" customWidth="1"/>
    <col min="13576" max="13576" width="13.59765625" style="81" customWidth="1"/>
    <col min="13577" max="13577" width="1.09765625" style="81" customWidth="1"/>
    <col min="13578" max="13578" width="13.59765625" style="81" customWidth="1"/>
    <col min="13579" max="13579" width="1.09765625" style="81" customWidth="1"/>
    <col min="13580" max="13580" width="13.59765625" style="81" customWidth="1"/>
    <col min="13581" max="13581" width="1.09765625" style="81" customWidth="1"/>
    <col min="13582" max="13582" width="13.59765625" style="81" customWidth="1"/>
    <col min="13583" max="13583" width="1.09765625" style="81" customWidth="1"/>
    <col min="13584" max="13584" width="13.59765625" style="81" customWidth="1"/>
    <col min="13585" max="13822" width="9.09765625" style="81"/>
    <col min="13823" max="13823" width="1.8984375" style="81" customWidth="1"/>
    <col min="13824" max="13827" width="9.09765625" style="81"/>
    <col min="13828" max="13828" width="28.3984375" style="81" customWidth="1"/>
    <col min="13829" max="13829" width="1.3984375" style="81" customWidth="1"/>
    <col min="13830" max="13830" width="9.8984375" style="81" customWidth="1"/>
    <col min="13831" max="13831" width="1.09765625" style="81" customWidth="1"/>
    <col min="13832" max="13832" width="13.59765625" style="81" customWidth="1"/>
    <col min="13833" max="13833" width="1.09765625" style="81" customWidth="1"/>
    <col min="13834" max="13834" width="13.59765625" style="81" customWidth="1"/>
    <col min="13835" max="13835" width="1.09765625" style="81" customWidth="1"/>
    <col min="13836" max="13836" width="13.59765625" style="81" customWidth="1"/>
    <col min="13837" max="13837" width="1.09765625" style="81" customWidth="1"/>
    <col min="13838" max="13838" width="13.59765625" style="81" customWidth="1"/>
    <col min="13839" max="13839" width="1.09765625" style="81" customWidth="1"/>
    <col min="13840" max="13840" width="13.59765625" style="81" customWidth="1"/>
    <col min="13841" max="14078" width="9.09765625" style="81"/>
    <col min="14079" max="14079" width="1.8984375" style="81" customWidth="1"/>
    <col min="14080" max="14083" width="9.09765625" style="81"/>
    <col min="14084" max="14084" width="28.3984375" style="81" customWidth="1"/>
    <col min="14085" max="14085" width="1.3984375" style="81" customWidth="1"/>
    <col min="14086" max="14086" width="9.8984375" style="81" customWidth="1"/>
    <col min="14087" max="14087" width="1.09765625" style="81" customWidth="1"/>
    <col min="14088" max="14088" width="13.59765625" style="81" customWidth="1"/>
    <col min="14089" max="14089" width="1.09765625" style="81" customWidth="1"/>
    <col min="14090" max="14090" width="13.59765625" style="81" customWidth="1"/>
    <col min="14091" max="14091" width="1.09765625" style="81" customWidth="1"/>
    <col min="14092" max="14092" width="13.59765625" style="81" customWidth="1"/>
    <col min="14093" max="14093" width="1.09765625" style="81" customWidth="1"/>
    <col min="14094" max="14094" width="13.59765625" style="81" customWidth="1"/>
    <col min="14095" max="14095" width="1.09765625" style="81" customWidth="1"/>
    <col min="14096" max="14096" width="13.59765625" style="81" customWidth="1"/>
    <col min="14097" max="14334" width="9.09765625" style="81"/>
    <col min="14335" max="14335" width="1.8984375" style="81" customWidth="1"/>
    <col min="14336" max="14339" width="9.09765625" style="81"/>
    <col min="14340" max="14340" width="28.3984375" style="81" customWidth="1"/>
    <col min="14341" max="14341" width="1.3984375" style="81" customWidth="1"/>
    <col min="14342" max="14342" width="9.8984375" style="81" customWidth="1"/>
    <col min="14343" max="14343" width="1.09765625" style="81" customWidth="1"/>
    <col min="14344" max="14344" width="13.59765625" style="81" customWidth="1"/>
    <col min="14345" max="14345" width="1.09765625" style="81" customWidth="1"/>
    <col min="14346" max="14346" width="13.59765625" style="81" customWidth="1"/>
    <col min="14347" max="14347" width="1.09765625" style="81" customWidth="1"/>
    <col min="14348" max="14348" width="13.59765625" style="81" customWidth="1"/>
    <col min="14349" max="14349" width="1.09765625" style="81" customWidth="1"/>
    <col min="14350" max="14350" width="13.59765625" style="81" customWidth="1"/>
    <col min="14351" max="14351" width="1.09765625" style="81" customWidth="1"/>
    <col min="14352" max="14352" width="13.59765625" style="81" customWidth="1"/>
    <col min="14353" max="14590" width="9.09765625" style="81"/>
    <col min="14591" max="14591" width="1.8984375" style="81" customWidth="1"/>
    <col min="14592" max="14595" width="9.09765625" style="81"/>
    <col min="14596" max="14596" width="28.3984375" style="81" customWidth="1"/>
    <col min="14597" max="14597" width="1.3984375" style="81" customWidth="1"/>
    <col min="14598" max="14598" width="9.8984375" style="81" customWidth="1"/>
    <col min="14599" max="14599" width="1.09765625" style="81" customWidth="1"/>
    <col min="14600" max="14600" width="13.59765625" style="81" customWidth="1"/>
    <col min="14601" max="14601" width="1.09765625" style="81" customWidth="1"/>
    <col min="14602" max="14602" width="13.59765625" style="81" customWidth="1"/>
    <col min="14603" max="14603" width="1.09765625" style="81" customWidth="1"/>
    <col min="14604" max="14604" width="13.59765625" style="81" customWidth="1"/>
    <col min="14605" max="14605" width="1.09765625" style="81" customWidth="1"/>
    <col min="14606" max="14606" width="13.59765625" style="81" customWidth="1"/>
    <col min="14607" max="14607" width="1.09765625" style="81" customWidth="1"/>
    <col min="14608" max="14608" width="13.59765625" style="81" customWidth="1"/>
    <col min="14609" max="14846" width="9.09765625" style="81"/>
    <col min="14847" max="14847" width="1.8984375" style="81" customWidth="1"/>
    <col min="14848" max="14851" width="9.09765625" style="81"/>
    <col min="14852" max="14852" width="28.3984375" style="81" customWidth="1"/>
    <col min="14853" max="14853" width="1.3984375" style="81" customWidth="1"/>
    <col min="14854" max="14854" width="9.8984375" style="81" customWidth="1"/>
    <col min="14855" max="14855" width="1.09765625" style="81" customWidth="1"/>
    <col min="14856" max="14856" width="13.59765625" style="81" customWidth="1"/>
    <col min="14857" max="14857" width="1.09765625" style="81" customWidth="1"/>
    <col min="14858" max="14858" width="13.59765625" style="81" customWidth="1"/>
    <col min="14859" max="14859" width="1.09765625" style="81" customWidth="1"/>
    <col min="14860" max="14860" width="13.59765625" style="81" customWidth="1"/>
    <col min="14861" max="14861" width="1.09765625" style="81" customWidth="1"/>
    <col min="14862" max="14862" width="13.59765625" style="81" customWidth="1"/>
    <col min="14863" max="14863" width="1.09765625" style="81" customWidth="1"/>
    <col min="14864" max="14864" width="13.59765625" style="81" customWidth="1"/>
    <col min="14865" max="15102" width="9.09765625" style="81"/>
    <col min="15103" max="15103" width="1.8984375" style="81" customWidth="1"/>
    <col min="15104" max="15107" width="9.09765625" style="81"/>
    <col min="15108" max="15108" width="28.3984375" style="81" customWidth="1"/>
    <col min="15109" max="15109" width="1.3984375" style="81" customWidth="1"/>
    <col min="15110" max="15110" width="9.8984375" style="81" customWidth="1"/>
    <col min="15111" max="15111" width="1.09765625" style="81" customWidth="1"/>
    <col min="15112" max="15112" width="13.59765625" style="81" customWidth="1"/>
    <col min="15113" max="15113" width="1.09765625" style="81" customWidth="1"/>
    <col min="15114" max="15114" width="13.59765625" style="81" customWidth="1"/>
    <col min="15115" max="15115" width="1.09765625" style="81" customWidth="1"/>
    <col min="15116" max="15116" width="13.59765625" style="81" customWidth="1"/>
    <col min="15117" max="15117" width="1.09765625" style="81" customWidth="1"/>
    <col min="15118" max="15118" width="13.59765625" style="81" customWidth="1"/>
    <col min="15119" max="15119" width="1.09765625" style="81" customWidth="1"/>
    <col min="15120" max="15120" width="13.59765625" style="81" customWidth="1"/>
    <col min="15121" max="15358" width="9.09765625" style="81"/>
    <col min="15359" max="15359" width="1.8984375" style="81" customWidth="1"/>
    <col min="15360" max="15363" width="9.09765625" style="81"/>
    <col min="15364" max="15364" width="28.3984375" style="81" customWidth="1"/>
    <col min="15365" max="15365" width="1.3984375" style="81" customWidth="1"/>
    <col min="15366" max="15366" width="9.8984375" style="81" customWidth="1"/>
    <col min="15367" max="15367" width="1.09765625" style="81" customWidth="1"/>
    <col min="15368" max="15368" width="13.59765625" style="81" customWidth="1"/>
    <col min="15369" max="15369" width="1.09765625" style="81" customWidth="1"/>
    <col min="15370" max="15370" width="13.59765625" style="81" customWidth="1"/>
    <col min="15371" max="15371" width="1.09765625" style="81" customWidth="1"/>
    <col min="15372" max="15372" width="13.59765625" style="81" customWidth="1"/>
    <col min="15373" max="15373" width="1.09765625" style="81" customWidth="1"/>
    <col min="15374" max="15374" width="13.59765625" style="81" customWidth="1"/>
    <col min="15375" max="15375" width="1.09765625" style="81" customWidth="1"/>
    <col min="15376" max="15376" width="13.59765625" style="81" customWidth="1"/>
    <col min="15377" max="15614" width="9.09765625" style="81"/>
    <col min="15615" max="15615" width="1.8984375" style="81" customWidth="1"/>
    <col min="15616" max="15619" width="9.09765625" style="81"/>
    <col min="15620" max="15620" width="28.3984375" style="81" customWidth="1"/>
    <col min="15621" max="15621" width="1.3984375" style="81" customWidth="1"/>
    <col min="15622" max="15622" width="9.8984375" style="81" customWidth="1"/>
    <col min="15623" max="15623" width="1.09765625" style="81" customWidth="1"/>
    <col min="15624" max="15624" width="13.59765625" style="81" customWidth="1"/>
    <col min="15625" max="15625" width="1.09765625" style="81" customWidth="1"/>
    <col min="15626" max="15626" width="13.59765625" style="81" customWidth="1"/>
    <col min="15627" max="15627" width="1.09765625" style="81" customWidth="1"/>
    <col min="15628" max="15628" width="13.59765625" style="81" customWidth="1"/>
    <col min="15629" max="15629" width="1.09765625" style="81" customWidth="1"/>
    <col min="15630" max="15630" width="13.59765625" style="81" customWidth="1"/>
    <col min="15631" max="15631" width="1.09765625" style="81" customWidth="1"/>
    <col min="15632" max="15632" width="13.59765625" style="81" customWidth="1"/>
    <col min="15633" max="15870" width="9.09765625" style="81"/>
    <col min="15871" max="15871" width="1.8984375" style="81" customWidth="1"/>
    <col min="15872" max="15875" width="9.09765625" style="81"/>
    <col min="15876" max="15876" width="28.3984375" style="81" customWidth="1"/>
    <col min="15877" max="15877" width="1.3984375" style="81" customWidth="1"/>
    <col min="15878" max="15878" width="9.8984375" style="81" customWidth="1"/>
    <col min="15879" max="15879" width="1.09765625" style="81" customWidth="1"/>
    <col min="15880" max="15880" width="13.59765625" style="81" customWidth="1"/>
    <col min="15881" max="15881" width="1.09765625" style="81" customWidth="1"/>
    <col min="15882" max="15882" width="13.59765625" style="81" customWidth="1"/>
    <col min="15883" max="15883" width="1.09765625" style="81" customWidth="1"/>
    <col min="15884" max="15884" width="13.59765625" style="81" customWidth="1"/>
    <col min="15885" max="15885" width="1.09765625" style="81" customWidth="1"/>
    <col min="15886" max="15886" width="13.59765625" style="81" customWidth="1"/>
    <col min="15887" max="15887" width="1.09765625" style="81" customWidth="1"/>
    <col min="15888" max="15888" width="13.59765625" style="81" customWidth="1"/>
    <col min="15889" max="16126" width="9.09765625" style="81"/>
    <col min="16127" max="16127" width="1.8984375" style="81" customWidth="1"/>
    <col min="16128" max="16131" width="9.09765625" style="81"/>
    <col min="16132" max="16132" width="28.3984375" style="81" customWidth="1"/>
    <col min="16133" max="16133" width="1.3984375" style="81" customWidth="1"/>
    <col min="16134" max="16134" width="9.8984375" style="81" customWidth="1"/>
    <col min="16135" max="16135" width="1.09765625" style="81" customWidth="1"/>
    <col min="16136" max="16136" width="13.59765625" style="81" customWidth="1"/>
    <col min="16137" max="16137" width="1.09765625" style="81" customWidth="1"/>
    <col min="16138" max="16138" width="13.59765625" style="81" customWidth="1"/>
    <col min="16139" max="16139" width="1.09765625" style="81" customWidth="1"/>
    <col min="16140" max="16140" width="13.59765625" style="81" customWidth="1"/>
    <col min="16141" max="16141" width="1.09765625" style="81" customWidth="1"/>
    <col min="16142" max="16142" width="13.59765625" style="81" customWidth="1"/>
    <col min="16143" max="16143" width="1.09765625" style="81" customWidth="1"/>
    <col min="16144" max="16144" width="13.59765625" style="81" customWidth="1"/>
    <col min="16145" max="16384" width="9.09765625" style="81"/>
  </cols>
  <sheetData>
    <row r="1" spans="1:45" ht="21.65" customHeight="1">
      <c r="A1" s="1" t="s">
        <v>137</v>
      </c>
    </row>
    <row r="2" spans="1:45" s="124" customFormat="1" ht="21.65" customHeight="1">
      <c r="A2" s="1" t="s">
        <v>154</v>
      </c>
      <c r="B2" s="8"/>
      <c r="C2" s="8"/>
      <c r="D2" s="8"/>
      <c r="E2" s="6"/>
      <c r="F2" s="8"/>
      <c r="G2" s="8"/>
      <c r="H2" s="8"/>
      <c r="I2" s="8"/>
      <c r="J2" s="8"/>
      <c r="K2" s="7"/>
      <c r="L2" s="7"/>
      <c r="M2" s="7"/>
      <c r="N2" s="7"/>
      <c r="O2" s="7"/>
      <c r="P2" s="7"/>
      <c r="Q2" s="7"/>
      <c r="R2" s="7"/>
      <c r="S2" s="123"/>
    </row>
    <row r="3" spans="1:45" ht="21.65" customHeight="1">
      <c r="G3" s="26"/>
      <c r="H3" s="26"/>
      <c r="I3" s="275" t="s">
        <v>23</v>
      </c>
      <c r="J3" s="275"/>
      <c r="K3" s="275"/>
      <c r="L3" s="275"/>
      <c r="M3" s="275"/>
      <c r="N3" s="275"/>
      <c r="O3" s="275"/>
      <c r="P3" s="275"/>
      <c r="Q3" s="275"/>
      <c r="R3" s="275"/>
      <c r="S3" s="275"/>
    </row>
    <row r="4" spans="1:45" ht="21.65" customHeight="1">
      <c r="G4" s="26"/>
      <c r="H4" s="26"/>
      <c r="I4" s="26"/>
      <c r="J4" s="125"/>
      <c r="K4" s="125"/>
      <c r="L4" s="125"/>
      <c r="M4" s="125"/>
      <c r="N4" s="126"/>
      <c r="O4" s="276" t="s">
        <v>108</v>
      </c>
      <c r="P4" s="276"/>
      <c r="Q4" s="276"/>
      <c r="R4" s="26"/>
      <c r="S4" s="127"/>
    </row>
    <row r="5" spans="1:45">
      <c r="G5" s="26"/>
      <c r="H5" s="26"/>
      <c r="I5" s="128"/>
      <c r="J5" s="125"/>
      <c r="K5" s="125"/>
      <c r="L5" s="125"/>
      <c r="M5" s="129" t="s">
        <v>94</v>
      </c>
      <c r="N5" s="126"/>
      <c r="O5" s="130" t="s">
        <v>45</v>
      </c>
      <c r="P5" s="130"/>
      <c r="Q5" s="130"/>
      <c r="R5" s="26"/>
      <c r="S5" s="130"/>
    </row>
    <row r="6" spans="1:45" ht="21.65" customHeight="1">
      <c r="G6" s="26"/>
      <c r="H6" s="26"/>
      <c r="I6" s="131" t="s">
        <v>139</v>
      </c>
      <c r="J6" s="132"/>
      <c r="K6" s="133" t="s">
        <v>25</v>
      </c>
      <c r="L6" s="133"/>
      <c r="M6" s="133" t="s">
        <v>95</v>
      </c>
      <c r="N6" s="134"/>
      <c r="O6" s="135" t="s">
        <v>132</v>
      </c>
      <c r="P6" s="134"/>
      <c r="Q6" s="133" t="s">
        <v>17</v>
      </c>
      <c r="R6" s="133"/>
      <c r="S6" s="133" t="s">
        <v>26</v>
      </c>
    </row>
    <row r="7" spans="1:45" ht="21.65" customHeight="1">
      <c r="G7" s="136"/>
      <c r="H7" s="26"/>
      <c r="I7" s="131" t="s">
        <v>77</v>
      </c>
      <c r="J7" s="132"/>
      <c r="K7" s="133" t="s">
        <v>70</v>
      </c>
      <c r="L7" s="133"/>
      <c r="M7" s="133" t="s">
        <v>91</v>
      </c>
      <c r="N7" s="133"/>
      <c r="O7" s="135" t="s">
        <v>131</v>
      </c>
      <c r="P7" s="134"/>
      <c r="Q7" s="130" t="s">
        <v>135</v>
      </c>
      <c r="R7" s="137"/>
      <c r="S7" s="133" t="s">
        <v>27</v>
      </c>
    </row>
    <row r="8" spans="1:45" ht="21.65" customHeight="1">
      <c r="I8" s="279" t="s">
        <v>24</v>
      </c>
      <c r="J8" s="279"/>
      <c r="K8" s="279"/>
      <c r="L8" s="279"/>
      <c r="M8" s="279"/>
      <c r="N8" s="279"/>
      <c r="O8" s="279"/>
      <c r="P8" s="279"/>
      <c r="Q8" s="279"/>
      <c r="R8" s="279"/>
      <c r="S8" s="279"/>
    </row>
    <row r="9" spans="1:45" s="140" customFormat="1" ht="21" customHeight="1">
      <c r="A9" s="138" t="s">
        <v>149</v>
      </c>
      <c r="B9" s="139"/>
      <c r="C9" s="139"/>
      <c r="D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45" ht="21" customHeight="1">
      <c r="A10" s="138" t="s">
        <v>150</v>
      </c>
      <c r="B10" s="142"/>
      <c r="C10" s="143"/>
      <c r="D10" s="143"/>
      <c r="E10" s="144"/>
      <c r="F10" s="144"/>
      <c r="G10" s="144"/>
      <c r="H10" s="144"/>
      <c r="I10" s="145">
        <v>244871104</v>
      </c>
      <c r="J10" s="145"/>
      <c r="K10" s="145">
        <v>915567362</v>
      </c>
      <c r="L10" s="145"/>
      <c r="M10" s="146">
        <v>0</v>
      </c>
      <c r="N10" s="145"/>
      <c r="O10" s="145">
        <v>24506443</v>
      </c>
      <c r="P10" s="145"/>
      <c r="Q10" s="145">
        <v>634055567</v>
      </c>
      <c r="R10" s="145"/>
      <c r="S10" s="226">
        <v>1819000476</v>
      </c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</row>
    <row r="11" spans="1:45" ht="7.25" customHeight="1">
      <c r="A11" s="138"/>
      <c r="B11" s="142"/>
      <c r="C11" s="143"/>
      <c r="D11" s="143"/>
      <c r="E11" s="144"/>
      <c r="F11" s="144"/>
      <c r="G11" s="144"/>
      <c r="H11" s="144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</row>
    <row r="12" spans="1:45" ht="21" customHeight="1">
      <c r="A12" s="83" t="s">
        <v>74</v>
      </c>
      <c r="B12" s="142"/>
      <c r="C12" s="142"/>
      <c r="D12" s="142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</row>
    <row r="13" spans="1:45" ht="21" customHeight="1">
      <c r="A13" s="26"/>
      <c r="B13" s="85" t="s">
        <v>127</v>
      </c>
      <c r="C13" s="142"/>
      <c r="D13" s="142"/>
      <c r="I13" s="149">
        <v>0</v>
      </c>
      <c r="J13" s="150"/>
      <c r="K13" s="149">
        <v>0</v>
      </c>
      <c r="L13" s="149"/>
      <c r="M13" s="62"/>
      <c r="N13" s="150"/>
      <c r="O13" s="149">
        <v>0</v>
      </c>
      <c r="P13" s="148"/>
      <c r="Q13" s="233">
        <v>-840903115</v>
      </c>
      <c r="R13" s="148"/>
      <c r="S13" s="234">
        <v>-840903115</v>
      </c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</row>
    <row r="14" spans="1:45" ht="21" customHeight="1">
      <c r="A14" s="26"/>
      <c r="B14" s="85" t="s">
        <v>106</v>
      </c>
      <c r="C14" s="142"/>
      <c r="D14" s="142"/>
      <c r="I14" s="151">
        <v>0</v>
      </c>
      <c r="J14" s="150"/>
      <c r="K14" s="149">
        <v>0</v>
      </c>
      <c r="L14" s="149"/>
      <c r="M14" s="62"/>
      <c r="N14" s="150"/>
      <c r="O14" s="149">
        <v>0</v>
      </c>
      <c r="P14" s="148"/>
      <c r="Q14" s="229">
        <v>-3460280</v>
      </c>
      <c r="R14" s="148"/>
      <c r="S14" s="229">
        <v>-3460280</v>
      </c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</row>
    <row r="15" spans="1:45" ht="21" customHeight="1">
      <c r="A15" s="83" t="s">
        <v>168</v>
      </c>
      <c r="B15" s="143"/>
      <c r="C15" s="143"/>
      <c r="D15" s="143"/>
      <c r="E15" s="144"/>
      <c r="F15" s="144"/>
      <c r="G15" s="144"/>
      <c r="H15" s="144"/>
      <c r="I15" s="220">
        <v>0</v>
      </c>
      <c r="J15" s="154"/>
      <c r="K15" s="220">
        <v>0</v>
      </c>
      <c r="L15" s="155"/>
      <c r="M15" s="156">
        <v>0</v>
      </c>
      <c r="N15" s="154"/>
      <c r="O15" s="220">
        <v>0</v>
      </c>
      <c r="P15" s="144"/>
      <c r="Q15" s="220">
        <v>-844363395</v>
      </c>
      <c r="R15" s="144"/>
      <c r="S15" s="220">
        <v>-844363395</v>
      </c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</row>
    <row r="16" spans="1:45" ht="7.25" customHeight="1">
      <c r="A16" s="83"/>
      <c r="B16" s="143"/>
      <c r="C16" s="143"/>
      <c r="D16" s="143"/>
      <c r="E16" s="144"/>
      <c r="F16" s="144"/>
      <c r="G16" s="144"/>
      <c r="H16" s="144"/>
      <c r="I16" s="155"/>
      <c r="J16" s="154"/>
      <c r="K16" s="155"/>
      <c r="L16" s="155"/>
      <c r="M16" s="93"/>
      <c r="N16" s="154"/>
      <c r="O16" s="155"/>
      <c r="P16" s="144"/>
      <c r="Q16" s="155"/>
      <c r="R16" s="144"/>
      <c r="S16" s="157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</row>
    <row r="17" spans="1:45" ht="21" customHeight="1" thickBot="1">
      <c r="A17" s="143" t="s">
        <v>151</v>
      </c>
      <c r="B17" s="143"/>
      <c r="C17" s="158"/>
      <c r="D17" s="143"/>
      <c r="E17" s="144"/>
      <c r="F17" s="144"/>
      <c r="G17" s="144"/>
      <c r="H17" s="144"/>
      <c r="I17" s="235">
        <v>244871104</v>
      </c>
      <c r="J17" s="160"/>
      <c r="K17" s="235">
        <v>915567362</v>
      </c>
      <c r="L17" s="160"/>
      <c r="M17" s="159">
        <v>0</v>
      </c>
      <c r="N17" s="160"/>
      <c r="O17" s="235">
        <v>24506443</v>
      </c>
      <c r="P17" s="160"/>
      <c r="Q17" s="235">
        <v>-210307828</v>
      </c>
      <c r="R17" s="160"/>
      <c r="S17" s="235">
        <v>974637081</v>
      </c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</row>
    <row r="18" spans="1:45" ht="22" thickTop="1">
      <c r="I18" s="101">
        <v>0</v>
      </c>
      <c r="K18" s="101">
        <v>0</v>
      </c>
      <c r="O18" s="101">
        <v>0</v>
      </c>
      <c r="Q18" s="101">
        <v>0</v>
      </c>
      <c r="S18" s="101">
        <v>0</v>
      </c>
    </row>
    <row r="19" spans="1:45">
      <c r="I19" s="161"/>
      <c r="K19" s="161"/>
      <c r="O19" s="162"/>
      <c r="Q19" s="161"/>
      <c r="S19" s="161"/>
    </row>
  </sheetData>
  <sheetProtection formatCells="0" formatColumns="0" formatRows="0" insertColumns="0" insertRows="0" insertHyperlinks="0" deleteColumns="0" deleteRows="0" sort="0" autoFilter="0" pivotTables="0"/>
  <mergeCells count="3">
    <mergeCell ref="I3:S3"/>
    <mergeCell ref="O4:Q4"/>
    <mergeCell ref="I8:S8"/>
  </mergeCells>
  <conditionalFormatting sqref="AH10:AS17">
    <cfRule type="cellIs" dxfId="1" priority="1" operator="equal">
      <formula>TRUE</formula>
    </cfRule>
  </conditionalFormatting>
  <pageMargins left="0.8" right="0.8" top="0.48" bottom="0.5" header="0.5" footer="0.5"/>
  <pageSetup paperSize="9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3E27-1A9A-4757-8BB4-EB234234319E}">
  <sheetPr>
    <tabColor rgb="FF002060"/>
    <pageSetUpPr fitToPage="1"/>
  </sheetPr>
  <dimension ref="A1:U27"/>
  <sheetViews>
    <sheetView view="pageBreakPreview" zoomScale="80" zoomScaleNormal="64" zoomScaleSheetLayoutView="80" workbookViewId="0">
      <selection activeCell="F30" sqref="F30"/>
    </sheetView>
  </sheetViews>
  <sheetFormatPr defaultColWidth="9.09765625" defaultRowHeight="21.5"/>
  <cols>
    <col min="1" max="1" width="1.8984375" style="81" customWidth="1"/>
    <col min="2" max="4" width="9.09765625" style="81"/>
    <col min="5" max="5" width="5.59765625" style="81" customWidth="1"/>
    <col min="6" max="6" width="18.69921875" style="81" customWidth="1"/>
    <col min="7" max="7" width="9.8984375" style="81" customWidth="1"/>
    <col min="8" max="8" width="1.09765625" style="81" customWidth="1"/>
    <col min="9" max="9" width="15.69921875" style="81" customWidth="1"/>
    <col min="10" max="10" width="1.09765625" style="81" customWidth="1"/>
    <col min="11" max="11" width="15.69921875" style="81" customWidth="1"/>
    <col min="12" max="12" width="1.09765625" style="81" customWidth="1"/>
    <col min="13" max="13" width="17.3984375" style="81" hidden="1" customWidth="1"/>
    <col min="14" max="14" width="1.09765625" style="81" hidden="1" customWidth="1"/>
    <col min="15" max="15" width="15.3984375" style="81" customWidth="1"/>
    <col min="16" max="16" width="1.09765625" style="81" customWidth="1"/>
    <col min="17" max="17" width="15.69921875" style="81" customWidth="1"/>
    <col min="18" max="18" width="1.09765625" style="81" customWidth="1"/>
    <col min="19" max="19" width="15.09765625" style="81" customWidth="1"/>
    <col min="20" max="254" width="9.09765625" style="81"/>
    <col min="255" max="255" width="1.8984375" style="81" customWidth="1"/>
    <col min="256" max="259" width="9.09765625" style="81"/>
    <col min="260" max="260" width="28.3984375" style="81" customWidth="1"/>
    <col min="261" max="261" width="1.3984375" style="81" customWidth="1"/>
    <col min="262" max="262" width="9.8984375" style="81" customWidth="1"/>
    <col min="263" max="263" width="1.09765625" style="81" customWidth="1"/>
    <col min="264" max="264" width="13.59765625" style="81" customWidth="1"/>
    <col min="265" max="265" width="1.09765625" style="81" customWidth="1"/>
    <col min="266" max="266" width="13.59765625" style="81" customWidth="1"/>
    <col min="267" max="267" width="1.09765625" style="81" customWidth="1"/>
    <col min="268" max="268" width="13.59765625" style="81" customWidth="1"/>
    <col min="269" max="269" width="1.09765625" style="81" customWidth="1"/>
    <col min="270" max="270" width="13.59765625" style="81" customWidth="1"/>
    <col min="271" max="271" width="1.09765625" style="81" customWidth="1"/>
    <col min="272" max="272" width="13.59765625" style="81" customWidth="1"/>
    <col min="273" max="510" width="9.09765625" style="81"/>
    <col min="511" max="511" width="1.8984375" style="81" customWidth="1"/>
    <col min="512" max="515" width="9.09765625" style="81"/>
    <col min="516" max="516" width="28.3984375" style="81" customWidth="1"/>
    <col min="517" max="517" width="1.3984375" style="81" customWidth="1"/>
    <col min="518" max="518" width="9.8984375" style="81" customWidth="1"/>
    <col min="519" max="519" width="1.09765625" style="81" customWidth="1"/>
    <col min="520" max="520" width="13.59765625" style="81" customWidth="1"/>
    <col min="521" max="521" width="1.09765625" style="81" customWidth="1"/>
    <col min="522" max="522" width="13.59765625" style="81" customWidth="1"/>
    <col min="523" max="523" width="1.09765625" style="81" customWidth="1"/>
    <col min="524" max="524" width="13.59765625" style="81" customWidth="1"/>
    <col min="525" max="525" width="1.09765625" style="81" customWidth="1"/>
    <col min="526" max="526" width="13.59765625" style="81" customWidth="1"/>
    <col min="527" max="527" width="1.09765625" style="81" customWidth="1"/>
    <col min="528" max="528" width="13.59765625" style="81" customWidth="1"/>
    <col min="529" max="766" width="9.09765625" style="81"/>
    <col min="767" max="767" width="1.8984375" style="81" customWidth="1"/>
    <col min="768" max="771" width="9.09765625" style="81"/>
    <col min="772" max="772" width="28.3984375" style="81" customWidth="1"/>
    <col min="773" max="773" width="1.3984375" style="81" customWidth="1"/>
    <col min="774" max="774" width="9.8984375" style="81" customWidth="1"/>
    <col min="775" max="775" width="1.09765625" style="81" customWidth="1"/>
    <col min="776" max="776" width="13.59765625" style="81" customWidth="1"/>
    <col min="777" max="777" width="1.09765625" style="81" customWidth="1"/>
    <col min="778" max="778" width="13.59765625" style="81" customWidth="1"/>
    <col min="779" max="779" width="1.09765625" style="81" customWidth="1"/>
    <col min="780" max="780" width="13.59765625" style="81" customWidth="1"/>
    <col min="781" max="781" width="1.09765625" style="81" customWidth="1"/>
    <col min="782" max="782" width="13.59765625" style="81" customWidth="1"/>
    <col min="783" max="783" width="1.09765625" style="81" customWidth="1"/>
    <col min="784" max="784" width="13.59765625" style="81" customWidth="1"/>
    <col min="785" max="1022" width="9.09765625" style="81"/>
    <col min="1023" max="1023" width="1.8984375" style="81" customWidth="1"/>
    <col min="1024" max="1027" width="9.09765625" style="81"/>
    <col min="1028" max="1028" width="28.3984375" style="81" customWidth="1"/>
    <col min="1029" max="1029" width="1.3984375" style="81" customWidth="1"/>
    <col min="1030" max="1030" width="9.8984375" style="81" customWidth="1"/>
    <col min="1031" max="1031" width="1.09765625" style="81" customWidth="1"/>
    <col min="1032" max="1032" width="13.59765625" style="81" customWidth="1"/>
    <col min="1033" max="1033" width="1.09765625" style="81" customWidth="1"/>
    <col min="1034" max="1034" width="13.59765625" style="81" customWidth="1"/>
    <col min="1035" max="1035" width="1.09765625" style="81" customWidth="1"/>
    <col min="1036" max="1036" width="13.59765625" style="81" customWidth="1"/>
    <col min="1037" max="1037" width="1.09765625" style="81" customWidth="1"/>
    <col min="1038" max="1038" width="13.59765625" style="81" customWidth="1"/>
    <col min="1039" max="1039" width="1.09765625" style="81" customWidth="1"/>
    <col min="1040" max="1040" width="13.59765625" style="81" customWidth="1"/>
    <col min="1041" max="1278" width="9.09765625" style="81"/>
    <col min="1279" max="1279" width="1.8984375" style="81" customWidth="1"/>
    <col min="1280" max="1283" width="9.09765625" style="81"/>
    <col min="1284" max="1284" width="28.3984375" style="81" customWidth="1"/>
    <col min="1285" max="1285" width="1.3984375" style="81" customWidth="1"/>
    <col min="1286" max="1286" width="9.8984375" style="81" customWidth="1"/>
    <col min="1287" max="1287" width="1.09765625" style="81" customWidth="1"/>
    <col min="1288" max="1288" width="13.59765625" style="81" customWidth="1"/>
    <col min="1289" max="1289" width="1.09765625" style="81" customWidth="1"/>
    <col min="1290" max="1290" width="13.59765625" style="81" customWidth="1"/>
    <col min="1291" max="1291" width="1.09765625" style="81" customWidth="1"/>
    <col min="1292" max="1292" width="13.59765625" style="81" customWidth="1"/>
    <col min="1293" max="1293" width="1.09765625" style="81" customWidth="1"/>
    <col min="1294" max="1294" width="13.59765625" style="81" customWidth="1"/>
    <col min="1295" max="1295" width="1.09765625" style="81" customWidth="1"/>
    <col min="1296" max="1296" width="13.59765625" style="81" customWidth="1"/>
    <col min="1297" max="1534" width="9.09765625" style="81"/>
    <col min="1535" max="1535" width="1.8984375" style="81" customWidth="1"/>
    <col min="1536" max="1539" width="9.09765625" style="81"/>
    <col min="1540" max="1540" width="28.3984375" style="81" customWidth="1"/>
    <col min="1541" max="1541" width="1.3984375" style="81" customWidth="1"/>
    <col min="1542" max="1542" width="9.8984375" style="81" customWidth="1"/>
    <col min="1543" max="1543" width="1.09765625" style="81" customWidth="1"/>
    <col min="1544" max="1544" width="13.59765625" style="81" customWidth="1"/>
    <col min="1545" max="1545" width="1.09765625" style="81" customWidth="1"/>
    <col min="1546" max="1546" width="13.59765625" style="81" customWidth="1"/>
    <col min="1547" max="1547" width="1.09765625" style="81" customWidth="1"/>
    <col min="1548" max="1548" width="13.59765625" style="81" customWidth="1"/>
    <col min="1549" max="1549" width="1.09765625" style="81" customWidth="1"/>
    <col min="1550" max="1550" width="13.59765625" style="81" customWidth="1"/>
    <col min="1551" max="1551" width="1.09765625" style="81" customWidth="1"/>
    <col min="1552" max="1552" width="13.59765625" style="81" customWidth="1"/>
    <col min="1553" max="1790" width="9.09765625" style="81"/>
    <col min="1791" max="1791" width="1.8984375" style="81" customWidth="1"/>
    <col min="1792" max="1795" width="9.09765625" style="81"/>
    <col min="1796" max="1796" width="28.3984375" style="81" customWidth="1"/>
    <col min="1797" max="1797" width="1.3984375" style="81" customWidth="1"/>
    <col min="1798" max="1798" width="9.8984375" style="81" customWidth="1"/>
    <col min="1799" max="1799" width="1.09765625" style="81" customWidth="1"/>
    <col min="1800" max="1800" width="13.59765625" style="81" customWidth="1"/>
    <col min="1801" max="1801" width="1.09765625" style="81" customWidth="1"/>
    <col min="1802" max="1802" width="13.59765625" style="81" customWidth="1"/>
    <col min="1803" max="1803" width="1.09765625" style="81" customWidth="1"/>
    <col min="1804" max="1804" width="13.59765625" style="81" customWidth="1"/>
    <col min="1805" max="1805" width="1.09765625" style="81" customWidth="1"/>
    <col min="1806" max="1806" width="13.59765625" style="81" customWidth="1"/>
    <col min="1807" max="1807" width="1.09765625" style="81" customWidth="1"/>
    <col min="1808" max="1808" width="13.59765625" style="81" customWidth="1"/>
    <col min="1809" max="2046" width="9.09765625" style="81"/>
    <col min="2047" max="2047" width="1.8984375" style="81" customWidth="1"/>
    <col min="2048" max="2051" width="9.09765625" style="81"/>
    <col min="2052" max="2052" width="28.3984375" style="81" customWidth="1"/>
    <col min="2053" max="2053" width="1.3984375" style="81" customWidth="1"/>
    <col min="2054" max="2054" width="9.8984375" style="81" customWidth="1"/>
    <col min="2055" max="2055" width="1.09765625" style="81" customWidth="1"/>
    <col min="2056" max="2056" width="13.59765625" style="81" customWidth="1"/>
    <col min="2057" max="2057" width="1.09765625" style="81" customWidth="1"/>
    <col min="2058" max="2058" width="13.59765625" style="81" customWidth="1"/>
    <col min="2059" max="2059" width="1.09765625" style="81" customWidth="1"/>
    <col min="2060" max="2060" width="13.59765625" style="81" customWidth="1"/>
    <col min="2061" max="2061" width="1.09765625" style="81" customWidth="1"/>
    <col min="2062" max="2062" width="13.59765625" style="81" customWidth="1"/>
    <col min="2063" max="2063" width="1.09765625" style="81" customWidth="1"/>
    <col min="2064" max="2064" width="13.59765625" style="81" customWidth="1"/>
    <col min="2065" max="2302" width="9.09765625" style="81"/>
    <col min="2303" max="2303" width="1.8984375" style="81" customWidth="1"/>
    <col min="2304" max="2307" width="9.09765625" style="81"/>
    <col min="2308" max="2308" width="28.3984375" style="81" customWidth="1"/>
    <col min="2309" max="2309" width="1.3984375" style="81" customWidth="1"/>
    <col min="2310" max="2310" width="9.8984375" style="81" customWidth="1"/>
    <col min="2311" max="2311" width="1.09765625" style="81" customWidth="1"/>
    <col min="2312" max="2312" width="13.59765625" style="81" customWidth="1"/>
    <col min="2313" max="2313" width="1.09765625" style="81" customWidth="1"/>
    <col min="2314" max="2314" width="13.59765625" style="81" customWidth="1"/>
    <col min="2315" max="2315" width="1.09765625" style="81" customWidth="1"/>
    <col min="2316" max="2316" width="13.59765625" style="81" customWidth="1"/>
    <col min="2317" max="2317" width="1.09765625" style="81" customWidth="1"/>
    <col min="2318" max="2318" width="13.59765625" style="81" customWidth="1"/>
    <col min="2319" max="2319" width="1.09765625" style="81" customWidth="1"/>
    <col min="2320" max="2320" width="13.59765625" style="81" customWidth="1"/>
    <col min="2321" max="2558" width="9.09765625" style="81"/>
    <col min="2559" max="2559" width="1.8984375" style="81" customWidth="1"/>
    <col min="2560" max="2563" width="9.09765625" style="81"/>
    <col min="2564" max="2564" width="28.3984375" style="81" customWidth="1"/>
    <col min="2565" max="2565" width="1.3984375" style="81" customWidth="1"/>
    <col min="2566" max="2566" width="9.8984375" style="81" customWidth="1"/>
    <col min="2567" max="2567" width="1.09765625" style="81" customWidth="1"/>
    <col min="2568" max="2568" width="13.59765625" style="81" customWidth="1"/>
    <col min="2569" max="2569" width="1.09765625" style="81" customWidth="1"/>
    <col min="2570" max="2570" width="13.59765625" style="81" customWidth="1"/>
    <col min="2571" max="2571" width="1.09765625" style="81" customWidth="1"/>
    <col min="2572" max="2572" width="13.59765625" style="81" customWidth="1"/>
    <col min="2573" max="2573" width="1.09765625" style="81" customWidth="1"/>
    <col min="2574" max="2574" width="13.59765625" style="81" customWidth="1"/>
    <col min="2575" max="2575" width="1.09765625" style="81" customWidth="1"/>
    <col min="2576" max="2576" width="13.59765625" style="81" customWidth="1"/>
    <col min="2577" max="2814" width="9.09765625" style="81"/>
    <col min="2815" max="2815" width="1.8984375" style="81" customWidth="1"/>
    <col min="2816" max="2819" width="9.09765625" style="81"/>
    <col min="2820" max="2820" width="28.3984375" style="81" customWidth="1"/>
    <col min="2821" max="2821" width="1.3984375" style="81" customWidth="1"/>
    <col min="2822" max="2822" width="9.8984375" style="81" customWidth="1"/>
    <col min="2823" max="2823" width="1.09765625" style="81" customWidth="1"/>
    <col min="2824" max="2824" width="13.59765625" style="81" customWidth="1"/>
    <col min="2825" max="2825" width="1.09765625" style="81" customWidth="1"/>
    <col min="2826" max="2826" width="13.59765625" style="81" customWidth="1"/>
    <col min="2827" max="2827" width="1.09765625" style="81" customWidth="1"/>
    <col min="2828" max="2828" width="13.59765625" style="81" customWidth="1"/>
    <col min="2829" max="2829" width="1.09765625" style="81" customWidth="1"/>
    <col min="2830" max="2830" width="13.59765625" style="81" customWidth="1"/>
    <col min="2831" max="2831" width="1.09765625" style="81" customWidth="1"/>
    <col min="2832" max="2832" width="13.59765625" style="81" customWidth="1"/>
    <col min="2833" max="3070" width="9.09765625" style="81"/>
    <col min="3071" max="3071" width="1.8984375" style="81" customWidth="1"/>
    <col min="3072" max="3075" width="9.09765625" style="81"/>
    <col min="3076" max="3076" width="28.3984375" style="81" customWidth="1"/>
    <col min="3077" max="3077" width="1.3984375" style="81" customWidth="1"/>
    <col min="3078" max="3078" width="9.8984375" style="81" customWidth="1"/>
    <col min="3079" max="3079" width="1.09765625" style="81" customWidth="1"/>
    <col min="3080" max="3080" width="13.59765625" style="81" customWidth="1"/>
    <col min="3081" max="3081" width="1.09765625" style="81" customWidth="1"/>
    <col min="3082" max="3082" width="13.59765625" style="81" customWidth="1"/>
    <col min="3083" max="3083" width="1.09765625" style="81" customWidth="1"/>
    <col min="3084" max="3084" width="13.59765625" style="81" customWidth="1"/>
    <col min="3085" max="3085" width="1.09765625" style="81" customWidth="1"/>
    <col min="3086" max="3086" width="13.59765625" style="81" customWidth="1"/>
    <col min="3087" max="3087" width="1.09765625" style="81" customWidth="1"/>
    <col min="3088" max="3088" width="13.59765625" style="81" customWidth="1"/>
    <col min="3089" max="3326" width="9.09765625" style="81"/>
    <col min="3327" max="3327" width="1.8984375" style="81" customWidth="1"/>
    <col min="3328" max="3331" width="9.09765625" style="81"/>
    <col min="3332" max="3332" width="28.3984375" style="81" customWidth="1"/>
    <col min="3333" max="3333" width="1.3984375" style="81" customWidth="1"/>
    <col min="3334" max="3334" width="9.8984375" style="81" customWidth="1"/>
    <col min="3335" max="3335" width="1.09765625" style="81" customWidth="1"/>
    <col min="3336" max="3336" width="13.59765625" style="81" customWidth="1"/>
    <col min="3337" max="3337" width="1.09765625" style="81" customWidth="1"/>
    <col min="3338" max="3338" width="13.59765625" style="81" customWidth="1"/>
    <col min="3339" max="3339" width="1.09765625" style="81" customWidth="1"/>
    <col min="3340" max="3340" width="13.59765625" style="81" customWidth="1"/>
    <col min="3341" max="3341" width="1.09765625" style="81" customWidth="1"/>
    <col min="3342" max="3342" width="13.59765625" style="81" customWidth="1"/>
    <col min="3343" max="3343" width="1.09765625" style="81" customWidth="1"/>
    <col min="3344" max="3344" width="13.59765625" style="81" customWidth="1"/>
    <col min="3345" max="3582" width="9.09765625" style="81"/>
    <col min="3583" max="3583" width="1.8984375" style="81" customWidth="1"/>
    <col min="3584" max="3587" width="9.09765625" style="81"/>
    <col min="3588" max="3588" width="28.3984375" style="81" customWidth="1"/>
    <col min="3589" max="3589" width="1.3984375" style="81" customWidth="1"/>
    <col min="3590" max="3590" width="9.8984375" style="81" customWidth="1"/>
    <col min="3591" max="3591" width="1.09765625" style="81" customWidth="1"/>
    <col min="3592" max="3592" width="13.59765625" style="81" customWidth="1"/>
    <col min="3593" max="3593" width="1.09765625" style="81" customWidth="1"/>
    <col min="3594" max="3594" width="13.59765625" style="81" customWidth="1"/>
    <col min="3595" max="3595" width="1.09765625" style="81" customWidth="1"/>
    <col min="3596" max="3596" width="13.59765625" style="81" customWidth="1"/>
    <col min="3597" max="3597" width="1.09765625" style="81" customWidth="1"/>
    <col min="3598" max="3598" width="13.59765625" style="81" customWidth="1"/>
    <col min="3599" max="3599" width="1.09765625" style="81" customWidth="1"/>
    <col min="3600" max="3600" width="13.59765625" style="81" customWidth="1"/>
    <col min="3601" max="3838" width="9.09765625" style="81"/>
    <col min="3839" max="3839" width="1.8984375" style="81" customWidth="1"/>
    <col min="3840" max="3843" width="9.09765625" style="81"/>
    <col min="3844" max="3844" width="28.3984375" style="81" customWidth="1"/>
    <col min="3845" max="3845" width="1.3984375" style="81" customWidth="1"/>
    <col min="3846" max="3846" width="9.8984375" style="81" customWidth="1"/>
    <col min="3847" max="3847" width="1.09765625" style="81" customWidth="1"/>
    <col min="3848" max="3848" width="13.59765625" style="81" customWidth="1"/>
    <col min="3849" max="3849" width="1.09765625" style="81" customWidth="1"/>
    <col min="3850" max="3850" width="13.59765625" style="81" customWidth="1"/>
    <col min="3851" max="3851" width="1.09765625" style="81" customWidth="1"/>
    <col min="3852" max="3852" width="13.59765625" style="81" customWidth="1"/>
    <col min="3853" max="3853" width="1.09765625" style="81" customWidth="1"/>
    <col min="3854" max="3854" width="13.59765625" style="81" customWidth="1"/>
    <col min="3855" max="3855" width="1.09765625" style="81" customWidth="1"/>
    <col min="3856" max="3856" width="13.59765625" style="81" customWidth="1"/>
    <col min="3857" max="4094" width="9.09765625" style="81"/>
    <col min="4095" max="4095" width="1.8984375" style="81" customWidth="1"/>
    <col min="4096" max="4099" width="9.09765625" style="81"/>
    <col min="4100" max="4100" width="28.3984375" style="81" customWidth="1"/>
    <col min="4101" max="4101" width="1.3984375" style="81" customWidth="1"/>
    <col min="4102" max="4102" width="9.8984375" style="81" customWidth="1"/>
    <col min="4103" max="4103" width="1.09765625" style="81" customWidth="1"/>
    <col min="4104" max="4104" width="13.59765625" style="81" customWidth="1"/>
    <col min="4105" max="4105" width="1.09765625" style="81" customWidth="1"/>
    <col min="4106" max="4106" width="13.59765625" style="81" customWidth="1"/>
    <col min="4107" max="4107" width="1.09765625" style="81" customWidth="1"/>
    <col min="4108" max="4108" width="13.59765625" style="81" customWidth="1"/>
    <col min="4109" max="4109" width="1.09765625" style="81" customWidth="1"/>
    <col min="4110" max="4110" width="13.59765625" style="81" customWidth="1"/>
    <col min="4111" max="4111" width="1.09765625" style="81" customWidth="1"/>
    <col min="4112" max="4112" width="13.59765625" style="81" customWidth="1"/>
    <col min="4113" max="4350" width="9.09765625" style="81"/>
    <col min="4351" max="4351" width="1.8984375" style="81" customWidth="1"/>
    <col min="4352" max="4355" width="9.09765625" style="81"/>
    <col min="4356" max="4356" width="28.3984375" style="81" customWidth="1"/>
    <col min="4357" max="4357" width="1.3984375" style="81" customWidth="1"/>
    <col min="4358" max="4358" width="9.8984375" style="81" customWidth="1"/>
    <col min="4359" max="4359" width="1.09765625" style="81" customWidth="1"/>
    <col min="4360" max="4360" width="13.59765625" style="81" customWidth="1"/>
    <col min="4361" max="4361" width="1.09765625" style="81" customWidth="1"/>
    <col min="4362" max="4362" width="13.59765625" style="81" customWidth="1"/>
    <col min="4363" max="4363" width="1.09765625" style="81" customWidth="1"/>
    <col min="4364" max="4364" width="13.59765625" style="81" customWidth="1"/>
    <col min="4365" max="4365" width="1.09765625" style="81" customWidth="1"/>
    <col min="4366" max="4366" width="13.59765625" style="81" customWidth="1"/>
    <col min="4367" max="4367" width="1.09765625" style="81" customWidth="1"/>
    <col min="4368" max="4368" width="13.59765625" style="81" customWidth="1"/>
    <col min="4369" max="4606" width="9.09765625" style="81"/>
    <col min="4607" max="4607" width="1.8984375" style="81" customWidth="1"/>
    <col min="4608" max="4611" width="9.09765625" style="81"/>
    <col min="4612" max="4612" width="28.3984375" style="81" customWidth="1"/>
    <col min="4613" max="4613" width="1.3984375" style="81" customWidth="1"/>
    <col min="4614" max="4614" width="9.8984375" style="81" customWidth="1"/>
    <col min="4615" max="4615" width="1.09765625" style="81" customWidth="1"/>
    <col min="4616" max="4616" width="13.59765625" style="81" customWidth="1"/>
    <col min="4617" max="4617" width="1.09765625" style="81" customWidth="1"/>
    <col min="4618" max="4618" width="13.59765625" style="81" customWidth="1"/>
    <col min="4619" max="4619" width="1.09765625" style="81" customWidth="1"/>
    <col min="4620" max="4620" width="13.59765625" style="81" customWidth="1"/>
    <col min="4621" max="4621" width="1.09765625" style="81" customWidth="1"/>
    <col min="4622" max="4622" width="13.59765625" style="81" customWidth="1"/>
    <col min="4623" max="4623" width="1.09765625" style="81" customWidth="1"/>
    <col min="4624" max="4624" width="13.59765625" style="81" customWidth="1"/>
    <col min="4625" max="4862" width="9.09765625" style="81"/>
    <col min="4863" max="4863" width="1.8984375" style="81" customWidth="1"/>
    <col min="4864" max="4867" width="9.09765625" style="81"/>
    <col min="4868" max="4868" width="28.3984375" style="81" customWidth="1"/>
    <col min="4869" max="4869" width="1.3984375" style="81" customWidth="1"/>
    <col min="4870" max="4870" width="9.8984375" style="81" customWidth="1"/>
    <col min="4871" max="4871" width="1.09765625" style="81" customWidth="1"/>
    <col min="4872" max="4872" width="13.59765625" style="81" customWidth="1"/>
    <col min="4873" max="4873" width="1.09765625" style="81" customWidth="1"/>
    <col min="4874" max="4874" width="13.59765625" style="81" customWidth="1"/>
    <col min="4875" max="4875" width="1.09765625" style="81" customWidth="1"/>
    <col min="4876" max="4876" width="13.59765625" style="81" customWidth="1"/>
    <col min="4877" max="4877" width="1.09765625" style="81" customWidth="1"/>
    <col min="4878" max="4878" width="13.59765625" style="81" customWidth="1"/>
    <col min="4879" max="4879" width="1.09765625" style="81" customWidth="1"/>
    <col min="4880" max="4880" width="13.59765625" style="81" customWidth="1"/>
    <col min="4881" max="5118" width="9.09765625" style="81"/>
    <col min="5119" max="5119" width="1.8984375" style="81" customWidth="1"/>
    <col min="5120" max="5123" width="9.09765625" style="81"/>
    <col min="5124" max="5124" width="28.3984375" style="81" customWidth="1"/>
    <col min="5125" max="5125" width="1.3984375" style="81" customWidth="1"/>
    <col min="5126" max="5126" width="9.8984375" style="81" customWidth="1"/>
    <col min="5127" max="5127" width="1.09765625" style="81" customWidth="1"/>
    <col min="5128" max="5128" width="13.59765625" style="81" customWidth="1"/>
    <col min="5129" max="5129" width="1.09765625" style="81" customWidth="1"/>
    <col min="5130" max="5130" width="13.59765625" style="81" customWidth="1"/>
    <col min="5131" max="5131" width="1.09765625" style="81" customWidth="1"/>
    <col min="5132" max="5132" width="13.59765625" style="81" customWidth="1"/>
    <col min="5133" max="5133" width="1.09765625" style="81" customWidth="1"/>
    <col min="5134" max="5134" width="13.59765625" style="81" customWidth="1"/>
    <col min="5135" max="5135" width="1.09765625" style="81" customWidth="1"/>
    <col min="5136" max="5136" width="13.59765625" style="81" customWidth="1"/>
    <col min="5137" max="5374" width="9.09765625" style="81"/>
    <col min="5375" max="5375" width="1.8984375" style="81" customWidth="1"/>
    <col min="5376" max="5379" width="9.09765625" style="81"/>
    <col min="5380" max="5380" width="28.3984375" style="81" customWidth="1"/>
    <col min="5381" max="5381" width="1.3984375" style="81" customWidth="1"/>
    <col min="5382" max="5382" width="9.8984375" style="81" customWidth="1"/>
    <col min="5383" max="5383" width="1.09765625" style="81" customWidth="1"/>
    <col min="5384" max="5384" width="13.59765625" style="81" customWidth="1"/>
    <col min="5385" max="5385" width="1.09765625" style="81" customWidth="1"/>
    <col min="5386" max="5386" width="13.59765625" style="81" customWidth="1"/>
    <col min="5387" max="5387" width="1.09765625" style="81" customWidth="1"/>
    <col min="5388" max="5388" width="13.59765625" style="81" customWidth="1"/>
    <col min="5389" max="5389" width="1.09765625" style="81" customWidth="1"/>
    <col min="5390" max="5390" width="13.59765625" style="81" customWidth="1"/>
    <col min="5391" max="5391" width="1.09765625" style="81" customWidth="1"/>
    <col min="5392" max="5392" width="13.59765625" style="81" customWidth="1"/>
    <col min="5393" max="5630" width="9.09765625" style="81"/>
    <col min="5631" max="5631" width="1.8984375" style="81" customWidth="1"/>
    <col min="5632" max="5635" width="9.09765625" style="81"/>
    <col min="5636" max="5636" width="28.3984375" style="81" customWidth="1"/>
    <col min="5637" max="5637" width="1.3984375" style="81" customWidth="1"/>
    <col min="5638" max="5638" width="9.8984375" style="81" customWidth="1"/>
    <col min="5639" max="5639" width="1.09765625" style="81" customWidth="1"/>
    <col min="5640" max="5640" width="13.59765625" style="81" customWidth="1"/>
    <col min="5641" max="5641" width="1.09765625" style="81" customWidth="1"/>
    <col min="5642" max="5642" width="13.59765625" style="81" customWidth="1"/>
    <col min="5643" max="5643" width="1.09765625" style="81" customWidth="1"/>
    <col min="5644" max="5644" width="13.59765625" style="81" customWidth="1"/>
    <col min="5645" max="5645" width="1.09765625" style="81" customWidth="1"/>
    <col min="5646" max="5646" width="13.59765625" style="81" customWidth="1"/>
    <col min="5647" max="5647" width="1.09765625" style="81" customWidth="1"/>
    <col min="5648" max="5648" width="13.59765625" style="81" customWidth="1"/>
    <col min="5649" max="5886" width="9.09765625" style="81"/>
    <col min="5887" max="5887" width="1.8984375" style="81" customWidth="1"/>
    <col min="5888" max="5891" width="9.09765625" style="81"/>
    <col min="5892" max="5892" width="28.3984375" style="81" customWidth="1"/>
    <col min="5893" max="5893" width="1.3984375" style="81" customWidth="1"/>
    <col min="5894" max="5894" width="9.8984375" style="81" customWidth="1"/>
    <col min="5895" max="5895" width="1.09765625" style="81" customWidth="1"/>
    <col min="5896" max="5896" width="13.59765625" style="81" customWidth="1"/>
    <col min="5897" max="5897" width="1.09765625" style="81" customWidth="1"/>
    <col min="5898" max="5898" width="13.59765625" style="81" customWidth="1"/>
    <col min="5899" max="5899" width="1.09765625" style="81" customWidth="1"/>
    <col min="5900" max="5900" width="13.59765625" style="81" customWidth="1"/>
    <col min="5901" max="5901" width="1.09765625" style="81" customWidth="1"/>
    <col min="5902" max="5902" width="13.59765625" style="81" customWidth="1"/>
    <col min="5903" max="5903" width="1.09765625" style="81" customWidth="1"/>
    <col min="5904" max="5904" width="13.59765625" style="81" customWidth="1"/>
    <col min="5905" max="6142" width="9.09765625" style="81"/>
    <col min="6143" max="6143" width="1.8984375" style="81" customWidth="1"/>
    <col min="6144" max="6147" width="9.09765625" style="81"/>
    <col min="6148" max="6148" width="28.3984375" style="81" customWidth="1"/>
    <col min="6149" max="6149" width="1.3984375" style="81" customWidth="1"/>
    <col min="6150" max="6150" width="9.8984375" style="81" customWidth="1"/>
    <col min="6151" max="6151" width="1.09765625" style="81" customWidth="1"/>
    <col min="6152" max="6152" width="13.59765625" style="81" customWidth="1"/>
    <col min="6153" max="6153" width="1.09765625" style="81" customWidth="1"/>
    <col min="6154" max="6154" width="13.59765625" style="81" customWidth="1"/>
    <col min="6155" max="6155" width="1.09765625" style="81" customWidth="1"/>
    <col min="6156" max="6156" width="13.59765625" style="81" customWidth="1"/>
    <col min="6157" max="6157" width="1.09765625" style="81" customWidth="1"/>
    <col min="6158" max="6158" width="13.59765625" style="81" customWidth="1"/>
    <col min="6159" max="6159" width="1.09765625" style="81" customWidth="1"/>
    <col min="6160" max="6160" width="13.59765625" style="81" customWidth="1"/>
    <col min="6161" max="6398" width="9.09765625" style="81"/>
    <col min="6399" max="6399" width="1.8984375" style="81" customWidth="1"/>
    <col min="6400" max="6403" width="9.09765625" style="81"/>
    <col min="6404" max="6404" width="28.3984375" style="81" customWidth="1"/>
    <col min="6405" max="6405" width="1.3984375" style="81" customWidth="1"/>
    <col min="6406" max="6406" width="9.8984375" style="81" customWidth="1"/>
    <col min="6407" max="6407" width="1.09765625" style="81" customWidth="1"/>
    <col min="6408" max="6408" width="13.59765625" style="81" customWidth="1"/>
    <col min="6409" max="6409" width="1.09765625" style="81" customWidth="1"/>
    <col min="6410" max="6410" width="13.59765625" style="81" customWidth="1"/>
    <col min="6411" max="6411" width="1.09765625" style="81" customWidth="1"/>
    <col min="6412" max="6412" width="13.59765625" style="81" customWidth="1"/>
    <col min="6413" max="6413" width="1.09765625" style="81" customWidth="1"/>
    <col min="6414" max="6414" width="13.59765625" style="81" customWidth="1"/>
    <col min="6415" max="6415" width="1.09765625" style="81" customWidth="1"/>
    <col min="6416" max="6416" width="13.59765625" style="81" customWidth="1"/>
    <col min="6417" max="6654" width="9.09765625" style="81"/>
    <col min="6655" max="6655" width="1.8984375" style="81" customWidth="1"/>
    <col min="6656" max="6659" width="9.09765625" style="81"/>
    <col min="6660" max="6660" width="28.3984375" style="81" customWidth="1"/>
    <col min="6661" max="6661" width="1.3984375" style="81" customWidth="1"/>
    <col min="6662" max="6662" width="9.8984375" style="81" customWidth="1"/>
    <col min="6663" max="6663" width="1.09765625" style="81" customWidth="1"/>
    <col min="6664" max="6664" width="13.59765625" style="81" customWidth="1"/>
    <col min="6665" max="6665" width="1.09765625" style="81" customWidth="1"/>
    <col min="6666" max="6666" width="13.59765625" style="81" customWidth="1"/>
    <col min="6667" max="6667" width="1.09765625" style="81" customWidth="1"/>
    <col min="6668" max="6668" width="13.59765625" style="81" customWidth="1"/>
    <col min="6669" max="6669" width="1.09765625" style="81" customWidth="1"/>
    <col min="6670" max="6670" width="13.59765625" style="81" customWidth="1"/>
    <col min="6671" max="6671" width="1.09765625" style="81" customWidth="1"/>
    <col min="6672" max="6672" width="13.59765625" style="81" customWidth="1"/>
    <col min="6673" max="6910" width="9.09765625" style="81"/>
    <col min="6911" max="6911" width="1.8984375" style="81" customWidth="1"/>
    <col min="6912" max="6915" width="9.09765625" style="81"/>
    <col min="6916" max="6916" width="28.3984375" style="81" customWidth="1"/>
    <col min="6917" max="6917" width="1.3984375" style="81" customWidth="1"/>
    <col min="6918" max="6918" width="9.8984375" style="81" customWidth="1"/>
    <col min="6919" max="6919" width="1.09765625" style="81" customWidth="1"/>
    <col min="6920" max="6920" width="13.59765625" style="81" customWidth="1"/>
    <col min="6921" max="6921" width="1.09765625" style="81" customWidth="1"/>
    <col min="6922" max="6922" width="13.59765625" style="81" customWidth="1"/>
    <col min="6923" max="6923" width="1.09765625" style="81" customWidth="1"/>
    <col min="6924" max="6924" width="13.59765625" style="81" customWidth="1"/>
    <col min="6925" max="6925" width="1.09765625" style="81" customWidth="1"/>
    <col min="6926" max="6926" width="13.59765625" style="81" customWidth="1"/>
    <col min="6927" max="6927" width="1.09765625" style="81" customWidth="1"/>
    <col min="6928" max="6928" width="13.59765625" style="81" customWidth="1"/>
    <col min="6929" max="7166" width="9.09765625" style="81"/>
    <col min="7167" max="7167" width="1.8984375" style="81" customWidth="1"/>
    <col min="7168" max="7171" width="9.09765625" style="81"/>
    <col min="7172" max="7172" width="28.3984375" style="81" customWidth="1"/>
    <col min="7173" max="7173" width="1.3984375" style="81" customWidth="1"/>
    <col min="7174" max="7174" width="9.8984375" style="81" customWidth="1"/>
    <col min="7175" max="7175" width="1.09765625" style="81" customWidth="1"/>
    <col min="7176" max="7176" width="13.59765625" style="81" customWidth="1"/>
    <col min="7177" max="7177" width="1.09765625" style="81" customWidth="1"/>
    <col min="7178" max="7178" width="13.59765625" style="81" customWidth="1"/>
    <col min="7179" max="7179" width="1.09765625" style="81" customWidth="1"/>
    <col min="7180" max="7180" width="13.59765625" style="81" customWidth="1"/>
    <col min="7181" max="7181" width="1.09765625" style="81" customWidth="1"/>
    <col min="7182" max="7182" width="13.59765625" style="81" customWidth="1"/>
    <col min="7183" max="7183" width="1.09765625" style="81" customWidth="1"/>
    <col min="7184" max="7184" width="13.59765625" style="81" customWidth="1"/>
    <col min="7185" max="7422" width="9.09765625" style="81"/>
    <col min="7423" max="7423" width="1.8984375" style="81" customWidth="1"/>
    <col min="7424" max="7427" width="9.09765625" style="81"/>
    <col min="7428" max="7428" width="28.3984375" style="81" customWidth="1"/>
    <col min="7429" max="7429" width="1.3984375" style="81" customWidth="1"/>
    <col min="7430" max="7430" width="9.8984375" style="81" customWidth="1"/>
    <col min="7431" max="7431" width="1.09765625" style="81" customWidth="1"/>
    <col min="7432" max="7432" width="13.59765625" style="81" customWidth="1"/>
    <col min="7433" max="7433" width="1.09765625" style="81" customWidth="1"/>
    <col min="7434" max="7434" width="13.59765625" style="81" customWidth="1"/>
    <col min="7435" max="7435" width="1.09765625" style="81" customWidth="1"/>
    <col min="7436" max="7436" width="13.59765625" style="81" customWidth="1"/>
    <col min="7437" max="7437" width="1.09765625" style="81" customWidth="1"/>
    <col min="7438" max="7438" width="13.59765625" style="81" customWidth="1"/>
    <col min="7439" max="7439" width="1.09765625" style="81" customWidth="1"/>
    <col min="7440" max="7440" width="13.59765625" style="81" customWidth="1"/>
    <col min="7441" max="7678" width="9.09765625" style="81"/>
    <col min="7679" max="7679" width="1.8984375" style="81" customWidth="1"/>
    <col min="7680" max="7683" width="9.09765625" style="81"/>
    <col min="7684" max="7684" width="28.3984375" style="81" customWidth="1"/>
    <col min="7685" max="7685" width="1.3984375" style="81" customWidth="1"/>
    <col min="7686" max="7686" width="9.8984375" style="81" customWidth="1"/>
    <col min="7687" max="7687" width="1.09765625" style="81" customWidth="1"/>
    <col min="7688" max="7688" width="13.59765625" style="81" customWidth="1"/>
    <col min="7689" max="7689" width="1.09765625" style="81" customWidth="1"/>
    <col min="7690" max="7690" width="13.59765625" style="81" customWidth="1"/>
    <col min="7691" max="7691" width="1.09765625" style="81" customWidth="1"/>
    <col min="7692" max="7692" width="13.59765625" style="81" customWidth="1"/>
    <col min="7693" max="7693" width="1.09765625" style="81" customWidth="1"/>
    <col min="7694" max="7694" width="13.59765625" style="81" customWidth="1"/>
    <col min="7695" max="7695" width="1.09765625" style="81" customWidth="1"/>
    <col min="7696" max="7696" width="13.59765625" style="81" customWidth="1"/>
    <col min="7697" max="7934" width="9.09765625" style="81"/>
    <col min="7935" max="7935" width="1.8984375" style="81" customWidth="1"/>
    <col min="7936" max="7939" width="9.09765625" style="81"/>
    <col min="7940" max="7940" width="28.3984375" style="81" customWidth="1"/>
    <col min="7941" max="7941" width="1.3984375" style="81" customWidth="1"/>
    <col min="7942" max="7942" width="9.8984375" style="81" customWidth="1"/>
    <col min="7943" max="7943" width="1.09765625" style="81" customWidth="1"/>
    <col min="7944" max="7944" width="13.59765625" style="81" customWidth="1"/>
    <col min="7945" max="7945" width="1.09765625" style="81" customWidth="1"/>
    <col min="7946" max="7946" width="13.59765625" style="81" customWidth="1"/>
    <col min="7947" max="7947" width="1.09765625" style="81" customWidth="1"/>
    <col min="7948" max="7948" width="13.59765625" style="81" customWidth="1"/>
    <col min="7949" max="7949" width="1.09765625" style="81" customWidth="1"/>
    <col min="7950" max="7950" width="13.59765625" style="81" customWidth="1"/>
    <col min="7951" max="7951" width="1.09765625" style="81" customWidth="1"/>
    <col min="7952" max="7952" width="13.59765625" style="81" customWidth="1"/>
    <col min="7953" max="8190" width="9.09765625" style="81"/>
    <col min="8191" max="8191" width="1.8984375" style="81" customWidth="1"/>
    <col min="8192" max="8195" width="9.09765625" style="81"/>
    <col min="8196" max="8196" width="28.3984375" style="81" customWidth="1"/>
    <col min="8197" max="8197" width="1.3984375" style="81" customWidth="1"/>
    <col min="8198" max="8198" width="9.8984375" style="81" customWidth="1"/>
    <col min="8199" max="8199" width="1.09765625" style="81" customWidth="1"/>
    <col min="8200" max="8200" width="13.59765625" style="81" customWidth="1"/>
    <col min="8201" max="8201" width="1.09765625" style="81" customWidth="1"/>
    <col min="8202" max="8202" width="13.59765625" style="81" customWidth="1"/>
    <col min="8203" max="8203" width="1.09765625" style="81" customWidth="1"/>
    <col min="8204" max="8204" width="13.59765625" style="81" customWidth="1"/>
    <col min="8205" max="8205" width="1.09765625" style="81" customWidth="1"/>
    <col min="8206" max="8206" width="13.59765625" style="81" customWidth="1"/>
    <col min="8207" max="8207" width="1.09765625" style="81" customWidth="1"/>
    <col min="8208" max="8208" width="13.59765625" style="81" customWidth="1"/>
    <col min="8209" max="8446" width="9.09765625" style="81"/>
    <col min="8447" max="8447" width="1.8984375" style="81" customWidth="1"/>
    <col min="8448" max="8451" width="9.09765625" style="81"/>
    <col min="8452" max="8452" width="28.3984375" style="81" customWidth="1"/>
    <col min="8453" max="8453" width="1.3984375" style="81" customWidth="1"/>
    <col min="8454" max="8454" width="9.8984375" style="81" customWidth="1"/>
    <col min="8455" max="8455" width="1.09765625" style="81" customWidth="1"/>
    <col min="8456" max="8456" width="13.59765625" style="81" customWidth="1"/>
    <col min="8457" max="8457" width="1.09765625" style="81" customWidth="1"/>
    <col min="8458" max="8458" width="13.59765625" style="81" customWidth="1"/>
    <col min="8459" max="8459" width="1.09765625" style="81" customWidth="1"/>
    <col min="8460" max="8460" width="13.59765625" style="81" customWidth="1"/>
    <col min="8461" max="8461" width="1.09765625" style="81" customWidth="1"/>
    <col min="8462" max="8462" width="13.59765625" style="81" customWidth="1"/>
    <col min="8463" max="8463" width="1.09765625" style="81" customWidth="1"/>
    <col min="8464" max="8464" width="13.59765625" style="81" customWidth="1"/>
    <col min="8465" max="8702" width="9.09765625" style="81"/>
    <col min="8703" max="8703" width="1.8984375" style="81" customWidth="1"/>
    <col min="8704" max="8707" width="9.09765625" style="81"/>
    <col min="8708" max="8708" width="28.3984375" style="81" customWidth="1"/>
    <col min="8709" max="8709" width="1.3984375" style="81" customWidth="1"/>
    <col min="8710" max="8710" width="9.8984375" style="81" customWidth="1"/>
    <col min="8711" max="8711" width="1.09765625" style="81" customWidth="1"/>
    <col min="8712" max="8712" width="13.59765625" style="81" customWidth="1"/>
    <col min="8713" max="8713" width="1.09765625" style="81" customWidth="1"/>
    <col min="8714" max="8714" width="13.59765625" style="81" customWidth="1"/>
    <col min="8715" max="8715" width="1.09765625" style="81" customWidth="1"/>
    <col min="8716" max="8716" width="13.59765625" style="81" customWidth="1"/>
    <col min="8717" max="8717" width="1.09765625" style="81" customWidth="1"/>
    <col min="8718" max="8718" width="13.59765625" style="81" customWidth="1"/>
    <col min="8719" max="8719" width="1.09765625" style="81" customWidth="1"/>
    <col min="8720" max="8720" width="13.59765625" style="81" customWidth="1"/>
    <col min="8721" max="8958" width="9.09765625" style="81"/>
    <col min="8959" max="8959" width="1.8984375" style="81" customWidth="1"/>
    <col min="8960" max="8963" width="9.09765625" style="81"/>
    <col min="8964" max="8964" width="28.3984375" style="81" customWidth="1"/>
    <col min="8965" max="8965" width="1.3984375" style="81" customWidth="1"/>
    <col min="8966" max="8966" width="9.8984375" style="81" customWidth="1"/>
    <col min="8967" max="8967" width="1.09765625" style="81" customWidth="1"/>
    <col min="8968" max="8968" width="13.59765625" style="81" customWidth="1"/>
    <col min="8969" max="8969" width="1.09765625" style="81" customWidth="1"/>
    <col min="8970" max="8970" width="13.59765625" style="81" customWidth="1"/>
    <col min="8971" max="8971" width="1.09765625" style="81" customWidth="1"/>
    <col min="8972" max="8972" width="13.59765625" style="81" customWidth="1"/>
    <col min="8973" max="8973" width="1.09765625" style="81" customWidth="1"/>
    <col min="8974" max="8974" width="13.59765625" style="81" customWidth="1"/>
    <col min="8975" max="8975" width="1.09765625" style="81" customWidth="1"/>
    <col min="8976" max="8976" width="13.59765625" style="81" customWidth="1"/>
    <col min="8977" max="9214" width="9.09765625" style="81"/>
    <col min="9215" max="9215" width="1.8984375" style="81" customWidth="1"/>
    <col min="9216" max="9219" width="9.09765625" style="81"/>
    <col min="9220" max="9220" width="28.3984375" style="81" customWidth="1"/>
    <col min="9221" max="9221" width="1.3984375" style="81" customWidth="1"/>
    <col min="9222" max="9222" width="9.8984375" style="81" customWidth="1"/>
    <col min="9223" max="9223" width="1.09765625" style="81" customWidth="1"/>
    <col min="9224" max="9224" width="13.59765625" style="81" customWidth="1"/>
    <col min="9225" max="9225" width="1.09765625" style="81" customWidth="1"/>
    <col min="9226" max="9226" width="13.59765625" style="81" customWidth="1"/>
    <col min="9227" max="9227" width="1.09765625" style="81" customWidth="1"/>
    <col min="9228" max="9228" width="13.59765625" style="81" customWidth="1"/>
    <col min="9229" max="9229" width="1.09765625" style="81" customWidth="1"/>
    <col min="9230" max="9230" width="13.59765625" style="81" customWidth="1"/>
    <col min="9231" max="9231" width="1.09765625" style="81" customWidth="1"/>
    <col min="9232" max="9232" width="13.59765625" style="81" customWidth="1"/>
    <col min="9233" max="9470" width="9.09765625" style="81"/>
    <col min="9471" max="9471" width="1.8984375" style="81" customWidth="1"/>
    <col min="9472" max="9475" width="9.09765625" style="81"/>
    <col min="9476" max="9476" width="28.3984375" style="81" customWidth="1"/>
    <col min="9477" max="9477" width="1.3984375" style="81" customWidth="1"/>
    <col min="9478" max="9478" width="9.8984375" style="81" customWidth="1"/>
    <col min="9479" max="9479" width="1.09765625" style="81" customWidth="1"/>
    <col min="9480" max="9480" width="13.59765625" style="81" customWidth="1"/>
    <col min="9481" max="9481" width="1.09765625" style="81" customWidth="1"/>
    <col min="9482" max="9482" width="13.59765625" style="81" customWidth="1"/>
    <col min="9483" max="9483" width="1.09765625" style="81" customWidth="1"/>
    <col min="9484" max="9484" width="13.59765625" style="81" customWidth="1"/>
    <col min="9485" max="9485" width="1.09765625" style="81" customWidth="1"/>
    <col min="9486" max="9486" width="13.59765625" style="81" customWidth="1"/>
    <col min="9487" max="9487" width="1.09765625" style="81" customWidth="1"/>
    <col min="9488" max="9488" width="13.59765625" style="81" customWidth="1"/>
    <col min="9489" max="9726" width="9.09765625" style="81"/>
    <col min="9727" max="9727" width="1.8984375" style="81" customWidth="1"/>
    <col min="9728" max="9731" width="9.09765625" style="81"/>
    <col min="9732" max="9732" width="28.3984375" style="81" customWidth="1"/>
    <col min="9733" max="9733" width="1.3984375" style="81" customWidth="1"/>
    <col min="9734" max="9734" width="9.8984375" style="81" customWidth="1"/>
    <col min="9735" max="9735" width="1.09765625" style="81" customWidth="1"/>
    <col min="9736" max="9736" width="13.59765625" style="81" customWidth="1"/>
    <col min="9737" max="9737" width="1.09765625" style="81" customWidth="1"/>
    <col min="9738" max="9738" width="13.59765625" style="81" customWidth="1"/>
    <col min="9739" max="9739" width="1.09765625" style="81" customWidth="1"/>
    <col min="9740" max="9740" width="13.59765625" style="81" customWidth="1"/>
    <col min="9741" max="9741" width="1.09765625" style="81" customWidth="1"/>
    <col min="9742" max="9742" width="13.59765625" style="81" customWidth="1"/>
    <col min="9743" max="9743" width="1.09765625" style="81" customWidth="1"/>
    <col min="9744" max="9744" width="13.59765625" style="81" customWidth="1"/>
    <col min="9745" max="9982" width="9.09765625" style="81"/>
    <col min="9983" max="9983" width="1.8984375" style="81" customWidth="1"/>
    <col min="9984" max="9987" width="9.09765625" style="81"/>
    <col min="9988" max="9988" width="28.3984375" style="81" customWidth="1"/>
    <col min="9989" max="9989" width="1.3984375" style="81" customWidth="1"/>
    <col min="9990" max="9990" width="9.8984375" style="81" customWidth="1"/>
    <col min="9991" max="9991" width="1.09765625" style="81" customWidth="1"/>
    <col min="9992" max="9992" width="13.59765625" style="81" customWidth="1"/>
    <col min="9993" max="9993" width="1.09765625" style="81" customWidth="1"/>
    <col min="9994" max="9994" width="13.59765625" style="81" customWidth="1"/>
    <col min="9995" max="9995" width="1.09765625" style="81" customWidth="1"/>
    <col min="9996" max="9996" width="13.59765625" style="81" customWidth="1"/>
    <col min="9997" max="9997" width="1.09765625" style="81" customWidth="1"/>
    <col min="9998" max="9998" width="13.59765625" style="81" customWidth="1"/>
    <col min="9999" max="9999" width="1.09765625" style="81" customWidth="1"/>
    <col min="10000" max="10000" width="13.59765625" style="81" customWidth="1"/>
    <col min="10001" max="10238" width="9.09765625" style="81"/>
    <col min="10239" max="10239" width="1.8984375" style="81" customWidth="1"/>
    <col min="10240" max="10243" width="9.09765625" style="81"/>
    <col min="10244" max="10244" width="28.3984375" style="81" customWidth="1"/>
    <col min="10245" max="10245" width="1.3984375" style="81" customWidth="1"/>
    <col min="10246" max="10246" width="9.8984375" style="81" customWidth="1"/>
    <col min="10247" max="10247" width="1.09765625" style="81" customWidth="1"/>
    <col min="10248" max="10248" width="13.59765625" style="81" customWidth="1"/>
    <col min="10249" max="10249" width="1.09765625" style="81" customWidth="1"/>
    <col min="10250" max="10250" width="13.59765625" style="81" customWidth="1"/>
    <col min="10251" max="10251" width="1.09765625" style="81" customWidth="1"/>
    <col min="10252" max="10252" width="13.59765625" style="81" customWidth="1"/>
    <col min="10253" max="10253" width="1.09765625" style="81" customWidth="1"/>
    <col min="10254" max="10254" width="13.59765625" style="81" customWidth="1"/>
    <col min="10255" max="10255" width="1.09765625" style="81" customWidth="1"/>
    <col min="10256" max="10256" width="13.59765625" style="81" customWidth="1"/>
    <col min="10257" max="10494" width="9.09765625" style="81"/>
    <col min="10495" max="10495" width="1.8984375" style="81" customWidth="1"/>
    <col min="10496" max="10499" width="9.09765625" style="81"/>
    <col min="10500" max="10500" width="28.3984375" style="81" customWidth="1"/>
    <col min="10501" max="10501" width="1.3984375" style="81" customWidth="1"/>
    <col min="10502" max="10502" width="9.8984375" style="81" customWidth="1"/>
    <col min="10503" max="10503" width="1.09765625" style="81" customWidth="1"/>
    <col min="10504" max="10504" width="13.59765625" style="81" customWidth="1"/>
    <col min="10505" max="10505" width="1.09765625" style="81" customWidth="1"/>
    <col min="10506" max="10506" width="13.59765625" style="81" customWidth="1"/>
    <col min="10507" max="10507" width="1.09765625" style="81" customWidth="1"/>
    <col min="10508" max="10508" width="13.59765625" style="81" customWidth="1"/>
    <col min="10509" max="10509" width="1.09765625" style="81" customWidth="1"/>
    <col min="10510" max="10510" width="13.59765625" style="81" customWidth="1"/>
    <col min="10511" max="10511" width="1.09765625" style="81" customWidth="1"/>
    <col min="10512" max="10512" width="13.59765625" style="81" customWidth="1"/>
    <col min="10513" max="10750" width="9.09765625" style="81"/>
    <col min="10751" max="10751" width="1.8984375" style="81" customWidth="1"/>
    <col min="10752" max="10755" width="9.09765625" style="81"/>
    <col min="10756" max="10756" width="28.3984375" style="81" customWidth="1"/>
    <col min="10757" max="10757" width="1.3984375" style="81" customWidth="1"/>
    <col min="10758" max="10758" width="9.8984375" style="81" customWidth="1"/>
    <col min="10759" max="10759" width="1.09765625" style="81" customWidth="1"/>
    <col min="10760" max="10760" width="13.59765625" style="81" customWidth="1"/>
    <col min="10761" max="10761" width="1.09765625" style="81" customWidth="1"/>
    <col min="10762" max="10762" width="13.59765625" style="81" customWidth="1"/>
    <col min="10763" max="10763" width="1.09765625" style="81" customWidth="1"/>
    <col min="10764" max="10764" width="13.59765625" style="81" customWidth="1"/>
    <col min="10765" max="10765" width="1.09765625" style="81" customWidth="1"/>
    <col min="10766" max="10766" width="13.59765625" style="81" customWidth="1"/>
    <col min="10767" max="10767" width="1.09765625" style="81" customWidth="1"/>
    <col min="10768" max="10768" width="13.59765625" style="81" customWidth="1"/>
    <col min="10769" max="11006" width="9.09765625" style="81"/>
    <col min="11007" max="11007" width="1.8984375" style="81" customWidth="1"/>
    <col min="11008" max="11011" width="9.09765625" style="81"/>
    <col min="11012" max="11012" width="28.3984375" style="81" customWidth="1"/>
    <col min="11013" max="11013" width="1.3984375" style="81" customWidth="1"/>
    <col min="11014" max="11014" width="9.8984375" style="81" customWidth="1"/>
    <col min="11015" max="11015" width="1.09765625" style="81" customWidth="1"/>
    <col min="11016" max="11016" width="13.59765625" style="81" customWidth="1"/>
    <col min="11017" max="11017" width="1.09765625" style="81" customWidth="1"/>
    <col min="11018" max="11018" width="13.59765625" style="81" customWidth="1"/>
    <col min="11019" max="11019" width="1.09765625" style="81" customWidth="1"/>
    <col min="11020" max="11020" width="13.59765625" style="81" customWidth="1"/>
    <col min="11021" max="11021" width="1.09765625" style="81" customWidth="1"/>
    <col min="11022" max="11022" width="13.59765625" style="81" customWidth="1"/>
    <col min="11023" max="11023" width="1.09765625" style="81" customWidth="1"/>
    <col min="11024" max="11024" width="13.59765625" style="81" customWidth="1"/>
    <col min="11025" max="11262" width="9.09765625" style="81"/>
    <col min="11263" max="11263" width="1.8984375" style="81" customWidth="1"/>
    <col min="11264" max="11267" width="9.09765625" style="81"/>
    <col min="11268" max="11268" width="28.3984375" style="81" customWidth="1"/>
    <col min="11269" max="11269" width="1.3984375" style="81" customWidth="1"/>
    <col min="11270" max="11270" width="9.8984375" style="81" customWidth="1"/>
    <col min="11271" max="11271" width="1.09765625" style="81" customWidth="1"/>
    <col min="11272" max="11272" width="13.59765625" style="81" customWidth="1"/>
    <col min="11273" max="11273" width="1.09765625" style="81" customWidth="1"/>
    <col min="11274" max="11274" width="13.59765625" style="81" customWidth="1"/>
    <col min="11275" max="11275" width="1.09765625" style="81" customWidth="1"/>
    <col min="11276" max="11276" width="13.59765625" style="81" customWidth="1"/>
    <col min="11277" max="11277" width="1.09765625" style="81" customWidth="1"/>
    <col min="11278" max="11278" width="13.59765625" style="81" customWidth="1"/>
    <col min="11279" max="11279" width="1.09765625" style="81" customWidth="1"/>
    <col min="11280" max="11280" width="13.59765625" style="81" customWidth="1"/>
    <col min="11281" max="11518" width="9.09765625" style="81"/>
    <col min="11519" max="11519" width="1.8984375" style="81" customWidth="1"/>
    <col min="11520" max="11523" width="9.09765625" style="81"/>
    <col min="11524" max="11524" width="28.3984375" style="81" customWidth="1"/>
    <col min="11525" max="11525" width="1.3984375" style="81" customWidth="1"/>
    <col min="11526" max="11526" width="9.8984375" style="81" customWidth="1"/>
    <col min="11527" max="11527" width="1.09765625" style="81" customWidth="1"/>
    <col min="11528" max="11528" width="13.59765625" style="81" customWidth="1"/>
    <col min="11529" max="11529" width="1.09765625" style="81" customWidth="1"/>
    <col min="11530" max="11530" width="13.59765625" style="81" customWidth="1"/>
    <col min="11531" max="11531" width="1.09765625" style="81" customWidth="1"/>
    <col min="11532" max="11532" width="13.59765625" style="81" customWidth="1"/>
    <col min="11533" max="11533" width="1.09765625" style="81" customWidth="1"/>
    <col min="11534" max="11534" width="13.59765625" style="81" customWidth="1"/>
    <col min="11535" max="11535" width="1.09765625" style="81" customWidth="1"/>
    <col min="11536" max="11536" width="13.59765625" style="81" customWidth="1"/>
    <col min="11537" max="11774" width="9.09765625" style="81"/>
    <col min="11775" max="11775" width="1.8984375" style="81" customWidth="1"/>
    <col min="11776" max="11779" width="9.09765625" style="81"/>
    <col min="11780" max="11780" width="28.3984375" style="81" customWidth="1"/>
    <col min="11781" max="11781" width="1.3984375" style="81" customWidth="1"/>
    <col min="11782" max="11782" width="9.8984375" style="81" customWidth="1"/>
    <col min="11783" max="11783" width="1.09765625" style="81" customWidth="1"/>
    <col min="11784" max="11784" width="13.59765625" style="81" customWidth="1"/>
    <col min="11785" max="11785" width="1.09765625" style="81" customWidth="1"/>
    <col min="11786" max="11786" width="13.59765625" style="81" customWidth="1"/>
    <col min="11787" max="11787" width="1.09765625" style="81" customWidth="1"/>
    <col min="11788" max="11788" width="13.59765625" style="81" customWidth="1"/>
    <col min="11789" max="11789" width="1.09765625" style="81" customWidth="1"/>
    <col min="11790" max="11790" width="13.59765625" style="81" customWidth="1"/>
    <col min="11791" max="11791" width="1.09765625" style="81" customWidth="1"/>
    <col min="11792" max="11792" width="13.59765625" style="81" customWidth="1"/>
    <col min="11793" max="12030" width="9.09765625" style="81"/>
    <col min="12031" max="12031" width="1.8984375" style="81" customWidth="1"/>
    <col min="12032" max="12035" width="9.09765625" style="81"/>
    <col min="12036" max="12036" width="28.3984375" style="81" customWidth="1"/>
    <col min="12037" max="12037" width="1.3984375" style="81" customWidth="1"/>
    <col min="12038" max="12038" width="9.8984375" style="81" customWidth="1"/>
    <col min="12039" max="12039" width="1.09765625" style="81" customWidth="1"/>
    <col min="12040" max="12040" width="13.59765625" style="81" customWidth="1"/>
    <col min="12041" max="12041" width="1.09765625" style="81" customWidth="1"/>
    <col min="12042" max="12042" width="13.59765625" style="81" customWidth="1"/>
    <col min="12043" max="12043" width="1.09765625" style="81" customWidth="1"/>
    <col min="12044" max="12044" width="13.59765625" style="81" customWidth="1"/>
    <col min="12045" max="12045" width="1.09765625" style="81" customWidth="1"/>
    <col min="12046" max="12046" width="13.59765625" style="81" customWidth="1"/>
    <col min="12047" max="12047" width="1.09765625" style="81" customWidth="1"/>
    <col min="12048" max="12048" width="13.59765625" style="81" customWidth="1"/>
    <col min="12049" max="12286" width="9.09765625" style="81"/>
    <col min="12287" max="12287" width="1.8984375" style="81" customWidth="1"/>
    <col min="12288" max="12291" width="9.09765625" style="81"/>
    <col min="12292" max="12292" width="28.3984375" style="81" customWidth="1"/>
    <col min="12293" max="12293" width="1.3984375" style="81" customWidth="1"/>
    <col min="12294" max="12294" width="9.8984375" style="81" customWidth="1"/>
    <col min="12295" max="12295" width="1.09765625" style="81" customWidth="1"/>
    <col min="12296" max="12296" width="13.59765625" style="81" customWidth="1"/>
    <col min="12297" max="12297" width="1.09765625" style="81" customWidth="1"/>
    <col min="12298" max="12298" width="13.59765625" style="81" customWidth="1"/>
    <col min="12299" max="12299" width="1.09765625" style="81" customWidth="1"/>
    <col min="12300" max="12300" width="13.59765625" style="81" customWidth="1"/>
    <col min="12301" max="12301" width="1.09765625" style="81" customWidth="1"/>
    <col min="12302" max="12302" width="13.59765625" style="81" customWidth="1"/>
    <col min="12303" max="12303" width="1.09765625" style="81" customWidth="1"/>
    <col min="12304" max="12304" width="13.59765625" style="81" customWidth="1"/>
    <col min="12305" max="12542" width="9.09765625" style="81"/>
    <col min="12543" max="12543" width="1.8984375" style="81" customWidth="1"/>
    <col min="12544" max="12547" width="9.09765625" style="81"/>
    <col min="12548" max="12548" width="28.3984375" style="81" customWidth="1"/>
    <col min="12549" max="12549" width="1.3984375" style="81" customWidth="1"/>
    <col min="12550" max="12550" width="9.8984375" style="81" customWidth="1"/>
    <col min="12551" max="12551" width="1.09765625" style="81" customWidth="1"/>
    <col min="12552" max="12552" width="13.59765625" style="81" customWidth="1"/>
    <col min="12553" max="12553" width="1.09765625" style="81" customWidth="1"/>
    <col min="12554" max="12554" width="13.59765625" style="81" customWidth="1"/>
    <col min="12555" max="12555" width="1.09765625" style="81" customWidth="1"/>
    <col min="12556" max="12556" width="13.59765625" style="81" customWidth="1"/>
    <col min="12557" max="12557" width="1.09765625" style="81" customWidth="1"/>
    <col min="12558" max="12558" width="13.59765625" style="81" customWidth="1"/>
    <col min="12559" max="12559" width="1.09765625" style="81" customWidth="1"/>
    <col min="12560" max="12560" width="13.59765625" style="81" customWidth="1"/>
    <col min="12561" max="12798" width="9.09765625" style="81"/>
    <col min="12799" max="12799" width="1.8984375" style="81" customWidth="1"/>
    <col min="12800" max="12803" width="9.09765625" style="81"/>
    <col min="12804" max="12804" width="28.3984375" style="81" customWidth="1"/>
    <col min="12805" max="12805" width="1.3984375" style="81" customWidth="1"/>
    <col min="12806" max="12806" width="9.8984375" style="81" customWidth="1"/>
    <col min="12807" max="12807" width="1.09765625" style="81" customWidth="1"/>
    <col min="12808" max="12808" width="13.59765625" style="81" customWidth="1"/>
    <col min="12809" max="12809" width="1.09765625" style="81" customWidth="1"/>
    <col min="12810" max="12810" width="13.59765625" style="81" customWidth="1"/>
    <col min="12811" max="12811" width="1.09765625" style="81" customWidth="1"/>
    <col min="12812" max="12812" width="13.59765625" style="81" customWidth="1"/>
    <col min="12813" max="12813" width="1.09765625" style="81" customWidth="1"/>
    <col min="12814" max="12814" width="13.59765625" style="81" customWidth="1"/>
    <col min="12815" max="12815" width="1.09765625" style="81" customWidth="1"/>
    <col min="12816" max="12816" width="13.59765625" style="81" customWidth="1"/>
    <col min="12817" max="13054" width="9.09765625" style="81"/>
    <col min="13055" max="13055" width="1.8984375" style="81" customWidth="1"/>
    <col min="13056" max="13059" width="9.09765625" style="81"/>
    <col min="13060" max="13060" width="28.3984375" style="81" customWidth="1"/>
    <col min="13061" max="13061" width="1.3984375" style="81" customWidth="1"/>
    <col min="13062" max="13062" width="9.8984375" style="81" customWidth="1"/>
    <col min="13063" max="13063" width="1.09765625" style="81" customWidth="1"/>
    <col min="13064" max="13064" width="13.59765625" style="81" customWidth="1"/>
    <col min="13065" max="13065" width="1.09765625" style="81" customWidth="1"/>
    <col min="13066" max="13066" width="13.59765625" style="81" customWidth="1"/>
    <col min="13067" max="13067" width="1.09765625" style="81" customWidth="1"/>
    <col min="13068" max="13068" width="13.59765625" style="81" customWidth="1"/>
    <col min="13069" max="13069" width="1.09765625" style="81" customWidth="1"/>
    <col min="13070" max="13070" width="13.59765625" style="81" customWidth="1"/>
    <col min="13071" max="13071" width="1.09765625" style="81" customWidth="1"/>
    <col min="13072" max="13072" width="13.59765625" style="81" customWidth="1"/>
    <col min="13073" max="13310" width="9.09765625" style="81"/>
    <col min="13311" max="13311" width="1.8984375" style="81" customWidth="1"/>
    <col min="13312" max="13315" width="9.09765625" style="81"/>
    <col min="13316" max="13316" width="28.3984375" style="81" customWidth="1"/>
    <col min="13317" max="13317" width="1.3984375" style="81" customWidth="1"/>
    <col min="13318" max="13318" width="9.8984375" style="81" customWidth="1"/>
    <col min="13319" max="13319" width="1.09765625" style="81" customWidth="1"/>
    <col min="13320" max="13320" width="13.59765625" style="81" customWidth="1"/>
    <col min="13321" max="13321" width="1.09765625" style="81" customWidth="1"/>
    <col min="13322" max="13322" width="13.59765625" style="81" customWidth="1"/>
    <col min="13323" max="13323" width="1.09765625" style="81" customWidth="1"/>
    <col min="13324" max="13324" width="13.59765625" style="81" customWidth="1"/>
    <col min="13325" max="13325" width="1.09765625" style="81" customWidth="1"/>
    <col min="13326" max="13326" width="13.59765625" style="81" customWidth="1"/>
    <col min="13327" max="13327" width="1.09765625" style="81" customWidth="1"/>
    <col min="13328" max="13328" width="13.59765625" style="81" customWidth="1"/>
    <col min="13329" max="13566" width="9.09765625" style="81"/>
    <col min="13567" max="13567" width="1.8984375" style="81" customWidth="1"/>
    <col min="13568" max="13571" width="9.09765625" style="81"/>
    <col min="13572" max="13572" width="28.3984375" style="81" customWidth="1"/>
    <col min="13573" max="13573" width="1.3984375" style="81" customWidth="1"/>
    <col min="13574" max="13574" width="9.8984375" style="81" customWidth="1"/>
    <col min="13575" max="13575" width="1.09765625" style="81" customWidth="1"/>
    <col min="13576" max="13576" width="13.59765625" style="81" customWidth="1"/>
    <col min="13577" max="13577" width="1.09765625" style="81" customWidth="1"/>
    <col min="13578" max="13578" width="13.59765625" style="81" customWidth="1"/>
    <col min="13579" max="13579" width="1.09765625" style="81" customWidth="1"/>
    <col min="13580" max="13580" width="13.59765625" style="81" customWidth="1"/>
    <col min="13581" max="13581" width="1.09765625" style="81" customWidth="1"/>
    <col min="13582" max="13582" width="13.59765625" style="81" customWidth="1"/>
    <col min="13583" max="13583" width="1.09765625" style="81" customWidth="1"/>
    <col min="13584" max="13584" width="13.59765625" style="81" customWidth="1"/>
    <col min="13585" max="13822" width="9.09765625" style="81"/>
    <col min="13823" max="13823" width="1.8984375" style="81" customWidth="1"/>
    <col min="13824" max="13827" width="9.09765625" style="81"/>
    <col min="13828" max="13828" width="28.3984375" style="81" customWidth="1"/>
    <col min="13829" max="13829" width="1.3984375" style="81" customWidth="1"/>
    <col min="13830" max="13830" width="9.8984375" style="81" customWidth="1"/>
    <col min="13831" max="13831" width="1.09765625" style="81" customWidth="1"/>
    <col min="13832" max="13832" width="13.59765625" style="81" customWidth="1"/>
    <col min="13833" max="13833" width="1.09765625" style="81" customWidth="1"/>
    <col min="13834" max="13834" width="13.59765625" style="81" customWidth="1"/>
    <col min="13835" max="13835" width="1.09765625" style="81" customWidth="1"/>
    <col min="13836" max="13836" width="13.59765625" style="81" customWidth="1"/>
    <col min="13837" max="13837" width="1.09765625" style="81" customWidth="1"/>
    <col min="13838" max="13838" width="13.59765625" style="81" customWidth="1"/>
    <col min="13839" max="13839" width="1.09765625" style="81" customWidth="1"/>
    <col min="13840" max="13840" width="13.59765625" style="81" customWidth="1"/>
    <col min="13841" max="14078" width="9.09765625" style="81"/>
    <col min="14079" max="14079" width="1.8984375" style="81" customWidth="1"/>
    <col min="14080" max="14083" width="9.09765625" style="81"/>
    <col min="14084" max="14084" width="28.3984375" style="81" customWidth="1"/>
    <col min="14085" max="14085" width="1.3984375" style="81" customWidth="1"/>
    <col min="14086" max="14086" width="9.8984375" style="81" customWidth="1"/>
    <col min="14087" max="14087" width="1.09765625" style="81" customWidth="1"/>
    <col min="14088" max="14088" width="13.59765625" style="81" customWidth="1"/>
    <col min="14089" max="14089" width="1.09765625" style="81" customWidth="1"/>
    <col min="14090" max="14090" width="13.59765625" style="81" customWidth="1"/>
    <col min="14091" max="14091" width="1.09765625" style="81" customWidth="1"/>
    <col min="14092" max="14092" width="13.59765625" style="81" customWidth="1"/>
    <col min="14093" max="14093" width="1.09765625" style="81" customWidth="1"/>
    <col min="14094" max="14094" width="13.59765625" style="81" customWidth="1"/>
    <col min="14095" max="14095" width="1.09765625" style="81" customWidth="1"/>
    <col min="14096" max="14096" width="13.59765625" style="81" customWidth="1"/>
    <col min="14097" max="14334" width="9.09765625" style="81"/>
    <col min="14335" max="14335" width="1.8984375" style="81" customWidth="1"/>
    <col min="14336" max="14339" width="9.09765625" style="81"/>
    <col min="14340" max="14340" width="28.3984375" style="81" customWidth="1"/>
    <col min="14341" max="14341" width="1.3984375" style="81" customWidth="1"/>
    <col min="14342" max="14342" width="9.8984375" style="81" customWidth="1"/>
    <col min="14343" max="14343" width="1.09765625" style="81" customWidth="1"/>
    <col min="14344" max="14344" width="13.59765625" style="81" customWidth="1"/>
    <col min="14345" max="14345" width="1.09765625" style="81" customWidth="1"/>
    <col min="14346" max="14346" width="13.59765625" style="81" customWidth="1"/>
    <col min="14347" max="14347" width="1.09765625" style="81" customWidth="1"/>
    <col min="14348" max="14348" width="13.59765625" style="81" customWidth="1"/>
    <col min="14349" max="14349" width="1.09765625" style="81" customWidth="1"/>
    <col min="14350" max="14350" width="13.59765625" style="81" customWidth="1"/>
    <col min="14351" max="14351" width="1.09765625" style="81" customWidth="1"/>
    <col min="14352" max="14352" width="13.59765625" style="81" customWidth="1"/>
    <col min="14353" max="14590" width="9.09765625" style="81"/>
    <col min="14591" max="14591" width="1.8984375" style="81" customWidth="1"/>
    <col min="14592" max="14595" width="9.09765625" style="81"/>
    <col min="14596" max="14596" width="28.3984375" style="81" customWidth="1"/>
    <col min="14597" max="14597" width="1.3984375" style="81" customWidth="1"/>
    <col min="14598" max="14598" width="9.8984375" style="81" customWidth="1"/>
    <col min="14599" max="14599" width="1.09765625" style="81" customWidth="1"/>
    <col min="14600" max="14600" width="13.59765625" style="81" customWidth="1"/>
    <col min="14601" max="14601" width="1.09765625" style="81" customWidth="1"/>
    <col min="14602" max="14602" width="13.59765625" style="81" customWidth="1"/>
    <col min="14603" max="14603" width="1.09765625" style="81" customWidth="1"/>
    <col min="14604" max="14604" width="13.59765625" style="81" customWidth="1"/>
    <col min="14605" max="14605" width="1.09765625" style="81" customWidth="1"/>
    <col min="14606" max="14606" width="13.59765625" style="81" customWidth="1"/>
    <col min="14607" max="14607" width="1.09765625" style="81" customWidth="1"/>
    <col min="14608" max="14608" width="13.59765625" style="81" customWidth="1"/>
    <col min="14609" max="14846" width="9.09765625" style="81"/>
    <col min="14847" max="14847" width="1.8984375" style="81" customWidth="1"/>
    <col min="14848" max="14851" width="9.09765625" style="81"/>
    <col min="14852" max="14852" width="28.3984375" style="81" customWidth="1"/>
    <col min="14853" max="14853" width="1.3984375" style="81" customWidth="1"/>
    <col min="14854" max="14854" width="9.8984375" style="81" customWidth="1"/>
    <col min="14855" max="14855" width="1.09765625" style="81" customWidth="1"/>
    <col min="14856" max="14856" width="13.59765625" style="81" customWidth="1"/>
    <col min="14857" max="14857" width="1.09765625" style="81" customWidth="1"/>
    <col min="14858" max="14858" width="13.59765625" style="81" customWidth="1"/>
    <col min="14859" max="14859" width="1.09765625" style="81" customWidth="1"/>
    <col min="14860" max="14860" width="13.59765625" style="81" customWidth="1"/>
    <col min="14861" max="14861" width="1.09765625" style="81" customWidth="1"/>
    <col min="14862" max="14862" width="13.59765625" style="81" customWidth="1"/>
    <col min="14863" max="14863" width="1.09765625" style="81" customWidth="1"/>
    <col min="14864" max="14864" width="13.59765625" style="81" customWidth="1"/>
    <col min="14865" max="15102" width="9.09765625" style="81"/>
    <col min="15103" max="15103" width="1.8984375" style="81" customWidth="1"/>
    <col min="15104" max="15107" width="9.09765625" style="81"/>
    <col min="15108" max="15108" width="28.3984375" style="81" customWidth="1"/>
    <col min="15109" max="15109" width="1.3984375" style="81" customWidth="1"/>
    <col min="15110" max="15110" width="9.8984375" style="81" customWidth="1"/>
    <col min="15111" max="15111" width="1.09765625" style="81" customWidth="1"/>
    <col min="15112" max="15112" width="13.59765625" style="81" customWidth="1"/>
    <col min="15113" max="15113" width="1.09765625" style="81" customWidth="1"/>
    <col min="15114" max="15114" width="13.59765625" style="81" customWidth="1"/>
    <col min="15115" max="15115" width="1.09765625" style="81" customWidth="1"/>
    <col min="15116" max="15116" width="13.59765625" style="81" customWidth="1"/>
    <col min="15117" max="15117" width="1.09765625" style="81" customWidth="1"/>
    <col min="15118" max="15118" width="13.59765625" style="81" customWidth="1"/>
    <col min="15119" max="15119" width="1.09765625" style="81" customWidth="1"/>
    <col min="15120" max="15120" width="13.59765625" style="81" customWidth="1"/>
    <col min="15121" max="15358" width="9.09765625" style="81"/>
    <col min="15359" max="15359" width="1.8984375" style="81" customWidth="1"/>
    <col min="15360" max="15363" width="9.09765625" style="81"/>
    <col min="15364" max="15364" width="28.3984375" style="81" customWidth="1"/>
    <col min="15365" max="15365" width="1.3984375" style="81" customWidth="1"/>
    <col min="15366" max="15366" width="9.8984375" style="81" customWidth="1"/>
    <col min="15367" max="15367" width="1.09765625" style="81" customWidth="1"/>
    <col min="15368" max="15368" width="13.59765625" style="81" customWidth="1"/>
    <col min="15369" max="15369" width="1.09765625" style="81" customWidth="1"/>
    <col min="15370" max="15370" width="13.59765625" style="81" customWidth="1"/>
    <col min="15371" max="15371" width="1.09765625" style="81" customWidth="1"/>
    <col min="15372" max="15372" width="13.59765625" style="81" customWidth="1"/>
    <col min="15373" max="15373" width="1.09765625" style="81" customWidth="1"/>
    <col min="15374" max="15374" width="13.59765625" style="81" customWidth="1"/>
    <col min="15375" max="15375" width="1.09765625" style="81" customWidth="1"/>
    <col min="15376" max="15376" width="13.59765625" style="81" customWidth="1"/>
    <col min="15377" max="15614" width="9.09765625" style="81"/>
    <col min="15615" max="15615" width="1.8984375" style="81" customWidth="1"/>
    <col min="15616" max="15619" width="9.09765625" style="81"/>
    <col min="15620" max="15620" width="28.3984375" style="81" customWidth="1"/>
    <col min="15621" max="15621" width="1.3984375" style="81" customWidth="1"/>
    <col min="15622" max="15622" width="9.8984375" style="81" customWidth="1"/>
    <col min="15623" max="15623" width="1.09765625" style="81" customWidth="1"/>
    <col min="15624" max="15624" width="13.59765625" style="81" customWidth="1"/>
    <col min="15625" max="15625" width="1.09765625" style="81" customWidth="1"/>
    <col min="15626" max="15626" width="13.59765625" style="81" customWidth="1"/>
    <col min="15627" max="15627" width="1.09765625" style="81" customWidth="1"/>
    <col min="15628" max="15628" width="13.59765625" style="81" customWidth="1"/>
    <col min="15629" max="15629" width="1.09765625" style="81" customWidth="1"/>
    <col min="15630" max="15630" width="13.59765625" style="81" customWidth="1"/>
    <col min="15631" max="15631" width="1.09765625" style="81" customWidth="1"/>
    <col min="15632" max="15632" width="13.59765625" style="81" customWidth="1"/>
    <col min="15633" max="15870" width="9.09765625" style="81"/>
    <col min="15871" max="15871" width="1.8984375" style="81" customWidth="1"/>
    <col min="15872" max="15875" width="9.09765625" style="81"/>
    <col min="15876" max="15876" width="28.3984375" style="81" customWidth="1"/>
    <col min="15877" max="15877" width="1.3984375" style="81" customWidth="1"/>
    <col min="15878" max="15878" width="9.8984375" style="81" customWidth="1"/>
    <col min="15879" max="15879" width="1.09765625" style="81" customWidth="1"/>
    <col min="15880" max="15880" width="13.59765625" style="81" customWidth="1"/>
    <col min="15881" max="15881" width="1.09765625" style="81" customWidth="1"/>
    <col min="15882" max="15882" width="13.59765625" style="81" customWidth="1"/>
    <col min="15883" max="15883" width="1.09765625" style="81" customWidth="1"/>
    <col min="15884" max="15884" width="13.59765625" style="81" customWidth="1"/>
    <col min="15885" max="15885" width="1.09765625" style="81" customWidth="1"/>
    <col min="15886" max="15886" width="13.59765625" style="81" customWidth="1"/>
    <col min="15887" max="15887" width="1.09765625" style="81" customWidth="1"/>
    <col min="15888" max="15888" width="13.59765625" style="81" customWidth="1"/>
    <col min="15889" max="16126" width="9.09765625" style="81"/>
    <col min="16127" max="16127" width="1.8984375" style="81" customWidth="1"/>
    <col min="16128" max="16131" width="9.09765625" style="81"/>
    <col min="16132" max="16132" width="28.3984375" style="81" customWidth="1"/>
    <col min="16133" max="16133" width="1.3984375" style="81" customWidth="1"/>
    <col min="16134" max="16134" width="9.8984375" style="81" customWidth="1"/>
    <col min="16135" max="16135" width="1.09765625" style="81" customWidth="1"/>
    <col min="16136" max="16136" width="13.59765625" style="81" customWidth="1"/>
    <col min="16137" max="16137" width="1.09765625" style="81" customWidth="1"/>
    <col min="16138" max="16138" width="13.59765625" style="81" customWidth="1"/>
    <col min="16139" max="16139" width="1.09765625" style="81" customWidth="1"/>
    <col min="16140" max="16140" width="13.59765625" style="81" customWidth="1"/>
    <col min="16141" max="16141" width="1.09765625" style="81" customWidth="1"/>
    <col min="16142" max="16142" width="13.59765625" style="81" customWidth="1"/>
    <col min="16143" max="16143" width="1.09765625" style="81" customWidth="1"/>
    <col min="16144" max="16144" width="13.59765625" style="81" customWidth="1"/>
    <col min="16145" max="16384" width="9.09765625" style="81"/>
  </cols>
  <sheetData>
    <row r="1" spans="1:21" ht="21.65" customHeight="1">
      <c r="A1" s="1" t="s">
        <v>137</v>
      </c>
    </row>
    <row r="2" spans="1:21" s="124" customFormat="1" ht="21.65" customHeight="1">
      <c r="A2" s="1" t="s">
        <v>154</v>
      </c>
      <c r="B2" s="8"/>
      <c r="C2" s="8"/>
      <c r="D2" s="8"/>
      <c r="E2" s="6"/>
      <c r="F2" s="8"/>
      <c r="G2" s="8"/>
      <c r="H2" s="8"/>
      <c r="I2" s="8"/>
      <c r="J2" s="8"/>
      <c r="K2" s="7"/>
      <c r="L2" s="7"/>
      <c r="M2" s="7"/>
      <c r="N2" s="7"/>
      <c r="O2" s="7"/>
      <c r="P2" s="7"/>
      <c r="Q2" s="7"/>
      <c r="R2" s="7"/>
      <c r="S2" s="123"/>
    </row>
    <row r="3" spans="1:21" ht="21.65" customHeight="1">
      <c r="G3" s="26"/>
      <c r="H3" s="26"/>
      <c r="I3" s="275" t="s">
        <v>23</v>
      </c>
      <c r="J3" s="275"/>
      <c r="K3" s="275"/>
      <c r="L3" s="275"/>
      <c r="M3" s="275"/>
      <c r="N3" s="275"/>
      <c r="O3" s="275"/>
      <c r="P3" s="275"/>
      <c r="Q3" s="275"/>
      <c r="R3" s="275"/>
      <c r="S3" s="275"/>
    </row>
    <row r="4" spans="1:21" ht="21.65" customHeight="1">
      <c r="G4" s="26"/>
      <c r="H4" s="26"/>
      <c r="I4" s="26"/>
      <c r="J4" s="125"/>
      <c r="K4" s="125"/>
      <c r="L4" s="125"/>
      <c r="M4" s="125"/>
      <c r="N4" s="126"/>
      <c r="O4" s="276" t="s">
        <v>108</v>
      </c>
      <c r="P4" s="276"/>
      <c r="Q4" s="276"/>
      <c r="R4" s="26"/>
      <c r="S4" s="127"/>
    </row>
    <row r="5" spans="1:21">
      <c r="G5" s="26"/>
      <c r="H5" s="26"/>
      <c r="I5" s="128"/>
      <c r="J5" s="125"/>
      <c r="K5" s="125"/>
      <c r="L5" s="125"/>
      <c r="M5" s="129" t="s">
        <v>94</v>
      </c>
      <c r="N5" s="126"/>
      <c r="O5" s="130" t="s">
        <v>45</v>
      </c>
      <c r="P5" s="130"/>
      <c r="Q5" s="130"/>
      <c r="R5" s="26"/>
      <c r="S5" s="130"/>
    </row>
    <row r="6" spans="1:21" ht="21.65" customHeight="1">
      <c r="G6" s="26"/>
      <c r="H6" s="26"/>
      <c r="I6" s="131" t="s">
        <v>139</v>
      </c>
      <c r="J6" s="132"/>
      <c r="K6" s="133" t="s">
        <v>25</v>
      </c>
      <c r="L6" s="133"/>
      <c r="M6" s="133" t="s">
        <v>95</v>
      </c>
      <c r="N6" s="134"/>
      <c r="O6" s="135" t="s">
        <v>132</v>
      </c>
      <c r="P6" s="134"/>
      <c r="Q6" s="133" t="s">
        <v>17</v>
      </c>
      <c r="R6" s="133"/>
      <c r="S6" s="133" t="s">
        <v>26</v>
      </c>
    </row>
    <row r="7" spans="1:21" ht="21.65" customHeight="1">
      <c r="G7" s="136" t="s">
        <v>1</v>
      </c>
      <c r="H7" s="26"/>
      <c r="I7" s="131" t="s">
        <v>77</v>
      </c>
      <c r="J7" s="132"/>
      <c r="K7" s="133" t="s">
        <v>70</v>
      </c>
      <c r="L7" s="133"/>
      <c r="M7" s="133" t="s">
        <v>91</v>
      </c>
      <c r="N7" s="133"/>
      <c r="O7" s="135" t="s">
        <v>131</v>
      </c>
      <c r="P7" s="134"/>
      <c r="Q7" s="130" t="s">
        <v>135</v>
      </c>
      <c r="R7" s="137"/>
      <c r="S7" s="133" t="s">
        <v>27</v>
      </c>
    </row>
    <row r="8" spans="1:21" ht="21.65" customHeight="1">
      <c r="I8" s="279" t="s">
        <v>24</v>
      </c>
      <c r="J8" s="279"/>
      <c r="K8" s="279"/>
      <c r="L8" s="279"/>
      <c r="M8" s="279"/>
      <c r="N8" s="279"/>
      <c r="O8" s="279"/>
      <c r="P8" s="279"/>
      <c r="Q8" s="279"/>
      <c r="R8" s="279"/>
      <c r="S8" s="279"/>
    </row>
    <row r="9" spans="1:21" s="140" customFormat="1" ht="21" customHeight="1">
      <c r="A9" s="138" t="s">
        <v>176</v>
      </c>
      <c r="B9" s="139"/>
      <c r="C9" s="139"/>
      <c r="D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21" ht="21" customHeight="1">
      <c r="A10" s="138" t="s">
        <v>177</v>
      </c>
      <c r="B10" s="142"/>
      <c r="C10" s="143"/>
      <c r="D10" s="143"/>
      <c r="E10" s="144"/>
      <c r="F10" s="144"/>
      <c r="G10" s="144"/>
      <c r="H10" s="144"/>
      <c r="I10" s="226">
        <v>244871104</v>
      </c>
      <c r="J10" s="145"/>
      <c r="K10" s="226">
        <v>915567362</v>
      </c>
      <c r="L10" s="145"/>
      <c r="M10" s="146">
        <v>0</v>
      </c>
      <c r="N10" s="145"/>
      <c r="O10" s="226">
        <v>24506443</v>
      </c>
      <c r="P10" s="145"/>
      <c r="Q10" s="226">
        <v>-210307828</v>
      </c>
      <c r="R10" s="145"/>
      <c r="S10" s="226">
        <v>974637081</v>
      </c>
    </row>
    <row r="11" spans="1:21" ht="7.25" customHeight="1">
      <c r="A11" s="138"/>
      <c r="B11" s="142"/>
      <c r="C11" s="143"/>
      <c r="D11" s="143"/>
      <c r="E11" s="144"/>
      <c r="F11" s="144"/>
      <c r="G11" s="144"/>
      <c r="H11" s="144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1:21" ht="21" customHeight="1">
      <c r="A12" s="138" t="s">
        <v>185</v>
      </c>
      <c r="B12" s="142"/>
      <c r="C12" s="143"/>
      <c r="D12" s="143"/>
      <c r="E12" s="144"/>
      <c r="F12" s="144"/>
      <c r="G12" s="144"/>
      <c r="H12" s="144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</row>
    <row r="13" spans="1:21" ht="21" customHeight="1">
      <c r="A13" s="138"/>
      <c r="B13" s="245" t="s">
        <v>186</v>
      </c>
      <c r="C13" s="143"/>
      <c r="D13" s="143"/>
      <c r="E13" s="144"/>
      <c r="F13" s="144"/>
      <c r="G13" s="144"/>
      <c r="H13" s="144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</row>
    <row r="14" spans="1:21" ht="21" customHeight="1">
      <c r="A14" s="138"/>
      <c r="B14" s="85" t="s">
        <v>187</v>
      </c>
      <c r="C14" s="143"/>
      <c r="D14" s="143"/>
      <c r="E14" s="144"/>
      <c r="F14" s="144"/>
      <c r="G14" s="253">
        <v>15</v>
      </c>
      <c r="H14" s="144"/>
      <c r="I14" s="248">
        <v>122435552</v>
      </c>
      <c r="J14" s="248"/>
      <c r="K14" s="248">
        <v>0</v>
      </c>
      <c r="L14" s="248"/>
      <c r="M14" s="248"/>
      <c r="N14" s="248"/>
      <c r="O14" s="248">
        <v>0</v>
      </c>
      <c r="P14" s="248"/>
      <c r="Q14" s="248">
        <v>0</v>
      </c>
      <c r="R14" s="248"/>
      <c r="S14" s="248">
        <v>122435552</v>
      </c>
    </row>
    <row r="15" spans="1:21" ht="21" customHeight="1">
      <c r="A15" s="138"/>
      <c r="B15" s="245" t="s">
        <v>188</v>
      </c>
      <c r="C15" s="143"/>
      <c r="D15" s="143"/>
      <c r="E15" s="144"/>
      <c r="F15" s="144"/>
      <c r="G15" s="144"/>
      <c r="H15" s="144"/>
      <c r="I15" s="246">
        <v>367306656</v>
      </c>
      <c r="J15" s="147"/>
      <c r="K15" s="246">
        <v>915567362</v>
      </c>
      <c r="L15" s="147"/>
      <c r="M15" s="147"/>
      <c r="N15" s="147"/>
      <c r="O15" s="246">
        <v>24506443</v>
      </c>
      <c r="P15" s="147"/>
      <c r="Q15" s="246">
        <v>-210307828</v>
      </c>
      <c r="R15" s="147"/>
      <c r="S15" s="246">
        <v>1097072633</v>
      </c>
    </row>
    <row r="16" spans="1:21" ht="21" customHeight="1">
      <c r="A16" s="83" t="s">
        <v>74</v>
      </c>
      <c r="B16" s="142"/>
      <c r="C16" s="142"/>
      <c r="D16" s="142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</row>
    <row r="17" spans="1:19" ht="21" customHeight="1">
      <c r="A17" s="26"/>
      <c r="B17" s="85" t="s">
        <v>127</v>
      </c>
      <c r="C17" s="142"/>
      <c r="D17" s="142"/>
      <c r="I17" s="149">
        <v>0</v>
      </c>
      <c r="J17" s="150"/>
      <c r="K17" s="149">
        <v>0</v>
      </c>
      <c r="L17" s="149"/>
      <c r="M17" s="62"/>
      <c r="N17" s="150"/>
      <c r="O17" s="149">
        <v>0</v>
      </c>
      <c r="P17" s="148"/>
      <c r="Q17" s="233">
        <v>-816922899</v>
      </c>
      <c r="R17" s="148"/>
      <c r="S17" s="234">
        <v>-816922899</v>
      </c>
    </row>
    <row r="18" spans="1:19" ht="21" customHeight="1">
      <c r="A18" s="26"/>
      <c r="B18" s="85" t="s">
        <v>106</v>
      </c>
      <c r="C18" s="142"/>
      <c r="D18" s="142"/>
      <c r="I18" s="151">
        <v>0</v>
      </c>
      <c r="J18" s="150"/>
      <c r="K18" s="151">
        <v>0</v>
      </c>
      <c r="L18" s="149"/>
      <c r="M18" s="62"/>
      <c r="N18" s="150"/>
      <c r="O18" s="151">
        <v>0</v>
      </c>
      <c r="P18" s="148"/>
      <c r="Q18" s="229">
        <v>0</v>
      </c>
      <c r="R18" s="148"/>
      <c r="S18" s="229">
        <v>0</v>
      </c>
    </row>
    <row r="19" spans="1:19" ht="21" customHeight="1">
      <c r="A19" s="83" t="s">
        <v>168</v>
      </c>
      <c r="B19" s="143"/>
      <c r="C19" s="143"/>
      <c r="D19" s="143"/>
      <c r="E19" s="144"/>
      <c r="F19" s="144"/>
      <c r="G19" s="144"/>
      <c r="H19" s="144"/>
      <c r="I19" s="220">
        <v>0</v>
      </c>
      <c r="J19" s="154"/>
      <c r="K19" s="220">
        <v>0</v>
      </c>
      <c r="L19" s="155"/>
      <c r="M19" s="156">
        <v>0</v>
      </c>
      <c r="N19" s="154"/>
      <c r="O19" s="220">
        <v>0</v>
      </c>
      <c r="P19" s="144"/>
      <c r="Q19" s="220">
        <v>-816922899</v>
      </c>
      <c r="R19" s="144"/>
      <c r="S19" s="220">
        <v>-816922899</v>
      </c>
    </row>
    <row r="20" spans="1:19" ht="7.25" customHeight="1">
      <c r="A20" s="83"/>
      <c r="B20" s="143"/>
      <c r="C20" s="143"/>
      <c r="D20" s="143"/>
      <c r="E20" s="144"/>
      <c r="F20" s="144"/>
      <c r="G20" s="144"/>
      <c r="H20" s="144"/>
      <c r="I20" s="155"/>
      <c r="J20" s="154"/>
      <c r="K20" s="155"/>
      <c r="L20" s="155"/>
      <c r="M20" s="93"/>
      <c r="N20" s="154"/>
      <c r="O20" s="155"/>
      <c r="P20" s="144"/>
      <c r="Q20" s="155"/>
      <c r="R20" s="144"/>
      <c r="S20" s="157"/>
    </row>
    <row r="21" spans="1:19" ht="21" customHeight="1" thickBot="1">
      <c r="A21" s="143" t="s">
        <v>178</v>
      </c>
      <c r="B21" s="143"/>
      <c r="C21" s="158"/>
      <c r="D21" s="143"/>
      <c r="E21" s="144"/>
      <c r="F21" s="144"/>
      <c r="G21" s="144"/>
      <c r="H21" s="144"/>
      <c r="I21" s="235">
        <v>367306656</v>
      </c>
      <c r="J21" s="160"/>
      <c r="K21" s="235">
        <v>915567362</v>
      </c>
      <c r="L21" s="160"/>
      <c r="M21" s="159">
        <v>0</v>
      </c>
      <c r="N21" s="160"/>
      <c r="O21" s="235">
        <v>24506443</v>
      </c>
      <c r="P21" s="160"/>
      <c r="Q21" s="235">
        <v>-1027230727</v>
      </c>
      <c r="R21" s="160"/>
      <c r="S21" s="235">
        <v>280149734</v>
      </c>
    </row>
    <row r="22" spans="1:19" ht="22" thickTop="1">
      <c r="I22" s="101">
        <v>0</v>
      </c>
      <c r="K22" s="101">
        <v>0</v>
      </c>
      <c r="O22" s="101">
        <v>0</v>
      </c>
      <c r="Q22" s="101">
        <v>0</v>
      </c>
      <c r="S22" s="101">
        <v>0</v>
      </c>
    </row>
    <row r="23" spans="1:19">
      <c r="I23" s="161"/>
      <c r="K23" s="161"/>
      <c r="O23" s="162"/>
      <c r="Q23" s="161"/>
      <c r="S23" s="161"/>
    </row>
    <row r="25" spans="1:19">
      <c r="I25" s="101"/>
      <c r="K25" s="101"/>
      <c r="O25" s="101"/>
      <c r="Q25" s="101"/>
      <c r="S25" s="101"/>
    </row>
    <row r="27" spans="1:19"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</row>
  </sheetData>
  <sheetProtection formatCells="0" formatColumns="0" formatRows="0" insertColumns="0" insertRows="0" insertHyperlinks="0" deleteColumns="0" deleteRows="0" sort="0" autoFilter="0" pivotTables="0"/>
  <mergeCells count="3">
    <mergeCell ref="I3:S3"/>
    <mergeCell ref="O4:Q4"/>
    <mergeCell ref="I8:S8"/>
  </mergeCells>
  <conditionalFormatting sqref="AH10:AR21">
    <cfRule type="cellIs" dxfId="0" priority="1" operator="equal">
      <formula>TRUE</formula>
    </cfRule>
  </conditionalFormatting>
  <pageMargins left="0.8" right="0.8" top="0.48" bottom="0.5" header="0.5" footer="0.5"/>
  <pageSetup paperSize="9" firstPageNumber="1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1DAD-47A1-424C-A703-6D8FD46B7F26}">
  <sheetPr>
    <tabColor rgb="FF002060"/>
  </sheetPr>
  <dimension ref="A1:U109"/>
  <sheetViews>
    <sheetView tabSelected="1" view="pageBreakPreview" zoomScale="95" zoomScaleNormal="80" zoomScaleSheetLayoutView="95" workbookViewId="0">
      <selection activeCell="C50" sqref="C50"/>
    </sheetView>
  </sheetViews>
  <sheetFormatPr defaultColWidth="9.8984375" defaultRowHeight="23.25" customHeight="1"/>
  <cols>
    <col min="1" max="1" width="2.09765625" style="2" customWidth="1"/>
    <col min="2" max="2" width="1.69921875" style="2" customWidth="1"/>
    <col min="3" max="3" width="55.3984375" style="2" customWidth="1"/>
    <col min="4" max="4" width="8.69921875" style="2" customWidth="1"/>
    <col min="5" max="5" width="14.69921875" style="2" customWidth="1"/>
    <col min="6" max="6" width="1.09765625" style="2" customWidth="1"/>
    <col min="7" max="7" width="14.69921875" style="2" customWidth="1"/>
    <col min="8" max="8" width="1.09765625" style="2" customWidth="1"/>
    <col min="9" max="9" width="14.19921875" style="4" customWidth="1"/>
    <col min="10" max="10" width="1.09765625" style="2" customWidth="1"/>
    <col min="11" max="11" width="14.69921875" style="4" customWidth="1"/>
    <col min="12" max="12" width="7.3984375" style="2" customWidth="1"/>
    <col min="13" max="13" width="17" style="5" customWidth="1"/>
    <col min="14" max="14" width="20" style="5" bestFit="1" customWidth="1"/>
    <col min="15" max="17" width="17.09765625" style="5" bestFit="1" customWidth="1"/>
    <col min="18" max="18" width="22.59765625" style="5" bestFit="1" customWidth="1"/>
    <col min="19" max="19" width="16" style="2" bestFit="1" customWidth="1"/>
    <col min="20" max="20" width="11.59765625" style="2" bestFit="1" customWidth="1"/>
    <col min="21" max="21" width="16" style="2" bestFit="1" customWidth="1"/>
    <col min="22" max="16384" width="9.8984375" style="2"/>
  </cols>
  <sheetData>
    <row r="1" spans="1:21" ht="23.25" customHeight="1">
      <c r="A1" s="1" t="s">
        <v>137</v>
      </c>
      <c r="B1" s="77"/>
      <c r="C1" s="77"/>
      <c r="D1" s="77"/>
      <c r="E1" s="77"/>
      <c r="F1" s="77"/>
      <c r="G1" s="77"/>
      <c r="H1" s="77"/>
      <c r="I1" s="78"/>
      <c r="J1" s="77"/>
      <c r="K1" s="78"/>
    </row>
    <row r="2" spans="1:21" ht="23.25" customHeight="1">
      <c r="A2" s="1" t="s">
        <v>28</v>
      </c>
      <c r="B2" s="77"/>
      <c r="C2" s="77"/>
      <c r="D2" s="77"/>
      <c r="E2" s="77"/>
      <c r="F2" s="77"/>
      <c r="G2" s="77"/>
      <c r="H2" s="77"/>
      <c r="I2" s="78"/>
      <c r="J2" s="77"/>
      <c r="K2" s="78"/>
    </row>
    <row r="3" spans="1:21" s="80" customFormat="1" ht="21.65" customHeight="1">
      <c r="A3" s="10"/>
      <c r="B3" s="79"/>
      <c r="I3" s="81"/>
      <c r="M3" s="48"/>
      <c r="N3" s="48"/>
      <c r="O3" s="48"/>
      <c r="P3" s="48"/>
      <c r="Q3" s="48"/>
      <c r="R3" s="48"/>
    </row>
    <row r="4" spans="1:21" ht="21.65" customHeight="1">
      <c r="E4" s="270" t="s">
        <v>22</v>
      </c>
      <c r="F4" s="270"/>
      <c r="G4" s="270"/>
      <c r="H4" s="82"/>
      <c r="I4" s="271" t="s">
        <v>23</v>
      </c>
      <c r="J4" s="271"/>
      <c r="K4" s="271"/>
    </row>
    <row r="5" spans="1:21" ht="21.65" customHeight="1">
      <c r="D5" s="3"/>
      <c r="E5" s="272" t="s">
        <v>100</v>
      </c>
      <c r="F5" s="269"/>
      <c r="G5" s="269"/>
      <c r="H5" s="82"/>
      <c r="I5" s="272" t="s">
        <v>100</v>
      </c>
      <c r="J5" s="269"/>
      <c r="K5" s="269"/>
    </row>
    <row r="6" spans="1:21" ht="21.65" customHeight="1">
      <c r="D6" s="3"/>
      <c r="E6" s="272" t="s">
        <v>98</v>
      </c>
      <c r="F6" s="269"/>
      <c r="G6" s="269"/>
      <c r="H6" s="82"/>
      <c r="I6" s="272" t="s">
        <v>98</v>
      </c>
      <c r="J6" s="269"/>
      <c r="K6" s="269"/>
    </row>
    <row r="7" spans="1:21" s="26" customFormat="1" ht="21.65" customHeight="1">
      <c r="A7" s="83"/>
      <c r="E7" s="25" t="s">
        <v>175</v>
      </c>
      <c r="G7" s="25" t="s">
        <v>148</v>
      </c>
      <c r="I7" s="25" t="s">
        <v>175</v>
      </c>
      <c r="K7" s="25" t="s">
        <v>148</v>
      </c>
      <c r="M7" s="5"/>
      <c r="N7" s="5"/>
      <c r="O7" s="5"/>
      <c r="P7" s="5"/>
      <c r="Q7" s="5"/>
      <c r="R7" s="5"/>
    </row>
    <row r="8" spans="1:21" s="26" customFormat="1" ht="21.65" customHeight="1">
      <c r="E8" s="280" t="s">
        <v>24</v>
      </c>
      <c r="F8" s="280"/>
      <c r="G8" s="280"/>
      <c r="H8" s="280"/>
      <c r="I8" s="280"/>
      <c r="J8" s="280"/>
      <c r="K8" s="280"/>
      <c r="M8" s="5"/>
      <c r="N8" s="5"/>
      <c r="O8" s="5"/>
      <c r="P8" s="5"/>
      <c r="Q8" s="5"/>
      <c r="R8" s="5"/>
    </row>
    <row r="9" spans="1:21" ht="21.65" customHeight="1">
      <c r="A9" s="84" t="s">
        <v>29</v>
      </c>
      <c r="E9" s="29"/>
      <c r="F9" s="29"/>
      <c r="G9" s="29"/>
      <c r="H9" s="29"/>
      <c r="I9" s="29"/>
      <c r="J9" s="29"/>
      <c r="K9" s="29"/>
    </row>
    <row r="10" spans="1:21" ht="21.65" customHeight="1">
      <c r="A10" s="85" t="s">
        <v>159</v>
      </c>
      <c r="E10" s="236">
        <v>-1122503675</v>
      </c>
      <c r="F10" s="31"/>
      <c r="G10" s="236">
        <v>-601374770</v>
      </c>
      <c r="H10" s="31"/>
      <c r="I10" s="236">
        <v>-816922899</v>
      </c>
      <c r="J10" s="31"/>
      <c r="K10" s="236">
        <v>-840903115</v>
      </c>
      <c r="S10" s="5"/>
      <c r="U10" s="5"/>
    </row>
    <row r="11" spans="1:21" ht="21.65" customHeight="1">
      <c r="A11" s="86" t="s">
        <v>171</v>
      </c>
      <c r="E11" s="31"/>
      <c r="F11" s="31"/>
      <c r="G11" s="31"/>
      <c r="H11" s="31"/>
      <c r="I11" s="31"/>
      <c r="J11" s="31"/>
      <c r="K11" s="31"/>
      <c r="S11" s="5"/>
      <c r="U11" s="5"/>
    </row>
    <row r="12" spans="1:21" ht="21.65" customHeight="1">
      <c r="A12" s="16" t="s">
        <v>217</v>
      </c>
      <c r="E12" s="59">
        <v>14352660</v>
      </c>
      <c r="F12" s="31"/>
      <c r="G12" s="59">
        <v>49648478</v>
      </c>
      <c r="H12" s="31"/>
      <c r="I12" s="59">
        <v>-1073812</v>
      </c>
      <c r="J12" s="31"/>
      <c r="K12" s="59">
        <v>-2143861</v>
      </c>
      <c r="S12" s="5"/>
      <c r="U12" s="5"/>
    </row>
    <row r="13" spans="1:21" ht="21.65" customHeight="1">
      <c r="A13" s="16" t="s">
        <v>37</v>
      </c>
      <c r="E13" s="44">
        <v>28731175</v>
      </c>
      <c r="F13" s="31"/>
      <c r="G13" s="44">
        <v>36637678</v>
      </c>
      <c r="H13" s="31"/>
      <c r="I13" s="59">
        <v>8465784</v>
      </c>
      <c r="J13" s="31"/>
      <c r="K13" s="44">
        <v>6907731</v>
      </c>
      <c r="S13" s="5"/>
      <c r="U13" s="5"/>
    </row>
    <row r="14" spans="1:21" ht="21.65" customHeight="1">
      <c r="A14" s="2" t="s">
        <v>30</v>
      </c>
      <c r="E14" s="87">
        <v>171720809</v>
      </c>
      <c r="F14" s="31"/>
      <c r="G14" s="37">
        <v>213019328</v>
      </c>
      <c r="H14" s="31"/>
      <c r="I14" s="31">
        <v>47309890</v>
      </c>
      <c r="J14" s="31"/>
      <c r="K14" s="31">
        <v>90416215</v>
      </c>
      <c r="L14" s="16"/>
      <c r="S14" s="5"/>
      <c r="U14" s="5"/>
    </row>
    <row r="15" spans="1:21" ht="21.65" customHeight="1">
      <c r="A15" s="16" t="s">
        <v>65</v>
      </c>
      <c r="B15" s="16"/>
      <c r="E15" s="31">
        <v>3192292</v>
      </c>
      <c r="F15" s="31"/>
      <c r="G15" s="31">
        <v>803429</v>
      </c>
      <c r="H15" s="31"/>
      <c r="I15" s="31">
        <v>3132690</v>
      </c>
      <c r="J15" s="31"/>
      <c r="K15" s="31">
        <v>700905</v>
      </c>
      <c r="M15" s="88"/>
      <c r="S15" s="5"/>
      <c r="U15" s="5"/>
    </row>
    <row r="16" spans="1:21" ht="21.65" customHeight="1">
      <c r="A16" s="63" t="s">
        <v>166</v>
      </c>
      <c r="E16" s="44">
        <v>-95611</v>
      </c>
      <c r="F16" s="31"/>
      <c r="G16" s="44">
        <v>-546966</v>
      </c>
      <c r="H16" s="31"/>
      <c r="I16" s="59">
        <v>-95611</v>
      </c>
      <c r="J16" s="31"/>
      <c r="K16" s="44">
        <v>-546966</v>
      </c>
      <c r="S16" s="5"/>
      <c r="U16" s="5"/>
    </row>
    <row r="17" spans="1:21" ht="21.65" customHeight="1">
      <c r="A17" s="63" t="s">
        <v>181</v>
      </c>
      <c r="E17" s="44">
        <v>-4238015</v>
      </c>
      <c r="F17" s="31"/>
      <c r="G17" s="44">
        <v>0</v>
      </c>
      <c r="H17" s="31"/>
      <c r="I17" s="59">
        <v>-4238015</v>
      </c>
      <c r="J17" s="31"/>
      <c r="K17" s="44">
        <v>0</v>
      </c>
      <c r="S17" s="5"/>
      <c r="U17" s="5"/>
    </row>
    <row r="18" spans="1:21" ht="21.65" customHeight="1">
      <c r="A18" s="16" t="s">
        <v>201</v>
      </c>
      <c r="B18" s="16"/>
      <c r="E18" s="59">
        <v>17800952</v>
      </c>
      <c r="F18" s="31"/>
      <c r="G18" s="59">
        <v>9767738</v>
      </c>
      <c r="H18" s="31"/>
      <c r="I18" s="59">
        <v>6620758</v>
      </c>
      <c r="J18" s="31"/>
      <c r="K18" s="59">
        <v>1334526</v>
      </c>
      <c r="M18" s="88"/>
      <c r="N18" s="88"/>
      <c r="S18" s="5"/>
      <c r="U18" s="5"/>
    </row>
    <row r="19" spans="1:21" ht="21.65" customHeight="1">
      <c r="A19" s="16" t="s">
        <v>222</v>
      </c>
      <c r="E19" s="44">
        <v>5679562</v>
      </c>
      <c r="F19" s="31"/>
      <c r="G19" s="44">
        <v>113835221</v>
      </c>
      <c r="H19" s="31"/>
      <c r="I19" s="59">
        <v>13299</v>
      </c>
      <c r="J19" s="31"/>
      <c r="K19" s="44">
        <v>8626825</v>
      </c>
      <c r="S19" s="5"/>
      <c r="U19" s="5"/>
    </row>
    <row r="20" spans="1:21" ht="21.65" customHeight="1">
      <c r="A20" s="16" t="s">
        <v>221</v>
      </c>
      <c r="E20" s="44">
        <v>226194763</v>
      </c>
      <c r="F20" s="31"/>
      <c r="G20" s="44">
        <v>0</v>
      </c>
      <c r="H20" s="31"/>
      <c r="I20" s="59">
        <v>226194763</v>
      </c>
      <c r="J20" s="31"/>
      <c r="K20" s="44">
        <v>0</v>
      </c>
      <c r="S20" s="5"/>
      <c r="U20" s="5"/>
    </row>
    <row r="21" spans="1:21" ht="21.65" customHeight="1">
      <c r="A21" s="16" t="s">
        <v>155</v>
      </c>
      <c r="B21" s="16"/>
      <c r="E21" s="31">
        <v>0</v>
      </c>
      <c r="F21" s="31"/>
      <c r="G21" s="62">
        <v>0</v>
      </c>
      <c r="H21" s="31"/>
      <c r="I21" s="59">
        <v>389322000</v>
      </c>
      <c r="J21" s="31"/>
      <c r="K21" s="59">
        <v>631000000</v>
      </c>
      <c r="S21" s="5"/>
      <c r="U21" s="5"/>
    </row>
    <row r="22" spans="1:21" ht="21.65" customHeight="1">
      <c r="A22" s="81" t="s">
        <v>183</v>
      </c>
      <c r="B22" s="16"/>
      <c r="E22" s="44">
        <v>514619518</v>
      </c>
      <c r="F22" s="31"/>
      <c r="G22" s="62">
        <v>0</v>
      </c>
      <c r="H22" s="31"/>
      <c r="I22" s="59">
        <v>0</v>
      </c>
      <c r="J22" s="31"/>
      <c r="K22" s="59">
        <v>0</v>
      </c>
      <c r="M22" s="254"/>
      <c r="S22" s="5"/>
      <c r="U22" s="5"/>
    </row>
    <row r="23" spans="1:21" ht="21.65" customHeight="1">
      <c r="A23" s="16" t="s">
        <v>180</v>
      </c>
      <c r="B23" s="16"/>
      <c r="D23" s="31"/>
      <c r="E23" s="44">
        <v>131881157</v>
      </c>
      <c r="F23" s="31"/>
      <c r="G23" s="62">
        <v>117052085</v>
      </c>
      <c r="H23" s="31"/>
      <c r="I23" s="59">
        <v>131881157</v>
      </c>
      <c r="J23" s="31"/>
      <c r="K23" s="59">
        <v>114052085</v>
      </c>
      <c r="M23" s="163"/>
      <c r="S23" s="5"/>
      <c r="U23" s="5"/>
    </row>
    <row r="24" spans="1:21" ht="21.65" customHeight="1">
      <c r="A24" s="81" t="s">
        <v>202</v>
      </c>
      <c r="E24" s="44">
        <v>11084874</v>
      </c>
      <c r="F24" s="31"/>
      <c r="G24" s="44">
        <v>11785577</v>
      </c>
      <c r="H24" s="31"/>
      <c r="I24" s="44">
        <v>1</v>
      </c>
      <c r="J24" s="31"/>
      <c r="K24" s="44">
        <v>973870</v>
      </c>
      <c r="S24" s="5"/>
      <c r="U24" s="5"/>
    </row>
    <row r="25" spans="1:21" ht="21.65" customHeight="1">
      <c r="A25" s="81" t="s">
        <v>203</v>
      </c>
      <c r="B25" s="16"/>
      <c r="E25" s="44">
        <v>-14725372</v>
      </c>
      <c r="F25" s="31"/>
      <c r="G25" s="62">
        <v>0</v>
      </c>
      <c r="H25" s="31"/>
      <c r="I25" s="59">
        <v>-1350566</v>
      </c>
      <c r="J25" s="31"/>
      <c r="K25" s="59">
        <v>0</v>
      </c>
      <c r="M25" s="163"/>
      <c r="S25" s="5"/>
      <c r="U25" s="5"/>
    </row>
    <row r="26" spans="1:21" ht="21.65" customHeight="1">
      <c r="A26" s="81" t="s">
        <v>205</v>
      </c>
      <c r="B26" s="16"/>
      <c r="E26" s="44">
        <v>8235825</v>
      </c>
      <c r="F26" s="31"/>
      <c r="G26" s="62">
        <v>0</v>
      </c>
      <c r="H26" s="31"/>
      <c r="I26" s="59">
        <v>0</v>
      </c>
      <c r="J26" s="31"/>
      <c r="K26" s="59">
        <v>0</v>
      </c>
      <c r="M26" s="16"/>
      <c r="S26" s="5"/>
      <c r="U26" s="5"/>
    </row>
    <row r="27" spans="1:21" ht="21.65" customHeight="1">
      <c r="A27" s="81" t="s">
        <v>204</v>
      </c>
      <c r="B27" s="16"/>
      <c r="E27" s="44">
        <v>-1613570</v>
      </c>
      <c r="F27" s="31"/>
      <c r="G27" s="62">
        <v>0</v>
      </c>
      <c r="H27" s="31"/>
      <c r="I27" s="59">
        <v>-1613570</v>
      </c>
      <c r="J27" s="31"/>
      <c r="K27" s="59">
        <v>0</v>
      </c>
      <c r="M27" s="16"/>
      <c r="S27" s="5"/>
      <c r="U27" s="5"/>
    </row>
    <row r="28" spans="1:21" ht="21.65" customHeight="1">
      <c r="A28" s="16" t="s">
        <v>83</v>
      </c>
      <c r="E28" s="38">
        <v>-6216409</v>
      </c>
      <c r="F28" s="31"/>
      <c r="G28" s="38">
        <v>-94963</v>
      </c>
      <c r="H28" s="31"/>
      <c r="I28" s="89">
        <v>-13675070</v>
      </c>
      <c r="J28" s="31"/>
      <c r="K28" s="90">
        <v>-13047020.27</v>
      </c>
      <c r="M28" s="16"/>
      <c r="N28" s="88"/>
      <c r="S28" s="5"/>
      <c r="U28" s="5"/>
    </row>
    <row r="29" spans="1:21" s="19" customFormat="1" ht="21.65" customHeight="1">
      <c r="A29" s="83"/>
      <c r="E29" s="211">
        <v>-15899065</v>
      </c>
      <c r="F29" s="40"/>
      <c r="G29" s="211">
        <v>-49467165</v>
      </c>
      <c r="H29" s="40"/>
      <c r="I29" s="211">
        <v>-26029201</v>
      </c>
      <c r="J29" s="40"/>
      <c r="K29" s="211">
        <v>-2628805.2699999996</v>
      </c>
      <c r="M29" s="18"/>
      <c r="N29" s="18"/>
      <c r="O29" s="5"/>
      <c r="P29" s="5"/>
      <c r="Q29" s="5"/>
      <c r="R29" s="5"/>
      <c r="S29" s="5"/>
      <c r="U29" s="5"/>
    </row>
    <row r="30" spans="1:21" s="19" customFormat="1" ht="21" customHeight="1">
      <c r="E30" s="40"/>
      <c r="F30" s="40"/>
      <c r="G30" s="40"/>
      <c r="H30" s="40"/>
      <c r="I30" s="31"/>
      <c r="J30" s="40"/>
      <c r="K30" s="40"/>
      <c r="M30" s="18"/>
      <c r="N30" s="18"/>
      <c r="O30" s="5"/>
      <c r="P30" s="5"/>
      <c r="Q30" s="5"/>
      <c r="R30" s="5"/>
      <c r="S30" s="5"/>
      <c r="U30" s="5"/>
    </row>
    <row r="31" spans="1:21" ht="21.65" customHeight="1">
      <c r="A31" s="91" t="s">
        <v>96</v>
      </c>
      <c r="E31" s="40"/>
      <c r="F31" s="31"/>
      <c r="G31" s="40"/>
      <c r="H31" s="31"/>
      <c r="I31" s="92"/>
      <c r="J31" s="31"/>
      <c r="K31" s="93"/>
      <c r="S31" s="5"/>
      <c r="U31" s="5"/>
    </row>
    <row r="32" spans="1:21" ht="21.65" customHeight="1">
      <c r="A32" s="16" t="s">
        <v>56</v>
      </c>
      <c r="E32" s="92">
        <v>-36005665</v>
      </c>
      <c r="F32" s="31"/>
      <c r="G32" s="92">
        <v>151738247</v>
      </c>
      <c r="H32" s="31"/>
      <c r="I32" s="92">
        <v>-45030784</v>
      </c>
      <c r="J32" s="31"/>
      <c r="K32" s="92">
        <v>112192867.27</v>
      </c>
      <c r="M32" s="16"/>
      <c r="S32" s="5"/>
      <c r="U32" s="5"/>
    </row>
    <row r="33" spans="1:21" ht="21.65" customHeight="1">
      <c r="A33" s="16" t="s">
        <v>123</v>
      </c>
      <c r="E33" s="92">
        <v>38079</v>
      </c>
      <c r="F33" s="31"/>
      <c r="G33" s="92">
        <v>1395082</v>
      </c>
      <c r="H33" s="31"/>
      <c r="I33" s="92">
        <v>0</v>
      </c>
      <c r="J33" s="31"/>
      <c r="K33" s="92">
        <v>0</v>
      </c>
      <c r="S33" s="5"/>
      <c r="U33" s="5"/>
    </row>
    <row r="34" spans="1:21" ht="21.65" customHeight="1">
      <c r="A34" s="16" t="s">
        <v>57</v>
      </c>
      <c r="E34" s="92">
        <v>8642370</v>
      </c>
      <c r="F34" s="31"/>
      <c r="G34" s="92"/>
      <c r="H34" s="31"/>
      <c r="I34" s="92">
        <v>3590366</v>
      </c>
      <c r="J34" s="31"/>
      <c r="K34" s="92"/>
      <c r="S34" s="5"/>
      <c r="U34" s="5"/>
    </row>
    <row r="35" spans="1:21" ht="21.65" customHeight="1">
      <c r="A35" s="2" t="s">
        <v>4</v>
      </c>
      <c r="E35" s="94">
        <v>-6524010</v>
      </c>
      <c r="F35" s="31"/>
      <c r="G35" s="94">
        <v>76001795</v>
      </c>
      <c r="H35" s="31"/>
      <c r="I35" s="94">
        <v>-7043879</v>
      </c>
      <c r="J35" s="31"/>
      <c r="K35" s="94">
        <v>38949642</v>
      </c>
      <c r="S35" s="5"/>
      <c r="U35" s="5"/>
    </row>
    <row r="36" spans="1:21" ht="21.65" customHeight="1">
      <c r="A36" s="2" t="s">
        <v>38</v>
      </c>
      <c r="E36" s="94">
        <v>8572112</v>
      </c>
      <c r="F36" s="31"/>
      <c r="G36" s="94">
        <v>-4868458</v>
      </c>
      <c r="H36" s="31"/>
      <c r="I36" s="94">
        <v>-10000</v>
      </c>
      <c r="J36" s="31"/>
      <c r="K36" s="94">
        <v>220000</v>
      </c>
      <c r="M36" s="88"/>
      <c r="S36" s="5"/>
      <c r="U36" s="5"/>
    </row>
    <row r="37" spans="1:21" ht="21.65" customHeight="1">
      <c r="A37" s="16" t="s">
        <v>58</v>
      </c>
      <c r="B37" s="77"/>
      <c r="C37" s="77"/>
      <c r="D37" s="77"/>
      <c r="E37" s="94">
        <v>-13048278</v>
      </c>
      <c r="F37" s="95"/>
      <c r="G37" s="47">
        <v>52951272</v>
      </c>
      <c r="H37" s="95"/>
      <c r="I37" s="47">
        <v>1180164</v>
      </c>
      <c r="J37" s="95"/>
      <c r="K37" s="47">
        <v>-21986670</v>
      </c>
      <c r="M37" s="16"/>
      <c r="S37" s="5"/>
      <c r="U37" s="5"/>
    </row>
    <row r="38" spans="1:21" ht="21.65" customHeight="1">
      <c r="A38" s="16" t="s">
        <v>206</v>
      </c>
      <c r="E38" s="47">
        <v>-1480800</v>
      </c>
      <c r="F38" s="59"/>
      <c r="G38" s="47">
        <v>-1792133</v>
      </c>
      <c r="H38" s="59"/>
      <c r="I38" s="47">
        <v>-1480800</v>
      </c>
      <c r="J38" s="59"/>
      <c r="K38" s="47">
        <v>-1792133</v>
      </c>
      <c r="M38" s="88"/>
      <c r="S38" s="5"/>
      <c r="U38" s="5"/>
    </row>
    <row r="39" spans="1:21" ht="21.65" customHeight="1">
      <c r="A39" s="16" t="s">
        <v>163</v>
      </c>
      <c r="E39" s="47">
        <v>857786</v>
      </c>
      <c r="F39" s="59"/>
      <c r="G39" s="47">
        <v>0</v>
      </c>
      <c r="H39" s="59"/>
      <c r="I39" s="47">
        <v>201619</v>
      </c>
      <c r="J39" s="59"/>
      <c r="K39" s="47">
        <v>0</v>
      </c>
      <c r="M39" s="88"/>
      <c r="S39" s="5"/>
      <c r="U39" s="5"/>
    </row>
    <row r="40" spans="1:21" ht="21.65" customHeight="1">
      <c r="A40" s="16" t="s">
        <v>101</v>
      </c>
      <c r="E40" s="266">
        <v>-472400</v>
      </c>
      <c r="F40" s="59"/>
      <c r="G40" s="266">
        <v>-1592900</v>
      </c>
      <c r="H40" s="59"/>
      <c r="I40" s="266">
        <v>0</v>
      </c>
      <c r="J40" s="59"/>
      <c r="K40" s="266">
        <v>0</v>
      </c>
      <c r="M40" s="88"/>
      <c r="S40" s="5"/>
      <c r="U40" s="5"/>
    </row>
    <row r="41" spans="1:21" ht="21.65" customHeight="1">
      <c r="A41" s="16" t="s">
        <v>226</v>
      </c>
      <c r="E41" s="47">
        <v>-39420806</v>
      </c>
      <c r="F41" s="59"/>
      <c r="G41" s="47">
        <v>273832905</v>
      </c>
      <c r="H41" s="59"/>
      <c r="I41" s="47">
        <v>-48593314</v>
      </c>
      <c r="J41" s="59"/>
      <c r="K41" s="47">
        <v>127583706.26999998</v>
      </c>
      <c r="M41" s="88"/>
      <c r="S41" s="5"/>
      <c r="U41" s="5"/>
    </row>
    <row r="42" spans="1:21" ht="21.65" customHeight="1">
      <c r="A42" s="16" t="s">
        <v>66</v>
      </c>
      <c r="E42" s="47">
        <v>0</v>
      </c>
      <c r="F42" s="59"/>
      <c r="G42" s="44">
        <v>-8718913</v>
      </c>
      <c r="H42" s="59"/>
      <c r="I42" s="59">
        <v>0</v>
      </c>
      <c r="J42" s="59"/>
      <c r="K42" s="44">
        <v>-7377977</v>
      </c>
      <c r="L42" s="16"/>
      <c r="M42" s="16"/>
      <c r="S42" s="5"/>
      <c r="U42" s="5"/>
    </row>
    <row r="43" spans="1:21" ht="21.65" customHeight="1">
      <c r="A43" s="96" t="s">
        <v>218</v>
      </c>
      <c r="E43" s="237">
        <v>-55319871</v>
      </c>
      <c r="F43" s="59"/>
      <c r="G43" s="237">
        <v>215646827</v>
      </c>
      <c r="H43" s="59"/>
      <c r="I43" s="237">
        <v>-74622515</v>
      </c>
      <c r="J43" s="59"/>
      <c r="K43" s="237">
        <v>117576923.99999999</v>
      </c>
      <c r="S43" s="5"/>
      <c r="U43" s="5"/>
    </row>
    <row r="44" spans="1:21" s="26" customFormat="1" ht="23.25" customHeight="1">
      <c r="A44" s="1" t="s">
        <v>137</v>
      </c>
      <c r="E44" s="97"/>
      <c r="F44" s="59"/>
      <c r="G44" s="97"/>
      <c r="H44" s="59"/>
      <c r="I44" s="98"/>
      <c r="J44" s="59"/>
      <c r="K44" s="98"/>
      <c r="M44" s="5"/>
      <c r="N44" s="5"/>
      <c r="O44" s="5"/>
      <c r="P44" s="5"/>
      <c r="Q44" s="5"/>
      <c r="R44" s="5"/>
      <c r="S44" s="5"/>
      <c r="U44" s="5"/>
    </row>
    <row r="45" spans="1:21" s="26" customFormat="1" ht="23.25" customHeight="1">
      <c r="A45" s="1" t="s">
        <v>28</v>
      </c>
      <c r="E45" s="99"/>
      <c r="F45" s="99"/>
      <c r="G45" s="99"/>
      <c r="H45" s="99"/>
      <c r="I45" s="98"/>
      <c r="J45" s="99"/>
      <c r="K45" s="98"/>
      <c r="M45" s="5"/>
      <c r="N45" s="5"/>
      <c r="O45" s="5"/>
      <c r="P45" s="5"/>
      <c r="Q45" s="5"/>
      <c r="R45" s="5"/>
      <c r="S45" s="5"/>
      <c r="U45" s="5"/>
    </row>
    <row r="46" spans="1:21" s="80" customFormat="1" ht="21.65" customHeight="1">
      <c r="A46" s="10"/>
      <c r="B46" s="79"/>
      <c r="E46" s="100"/>
      <c r="F46" s="100"/>
      <c r="G46" s="100"/>
      <c r="H46" s="100"/>
      <c r="I46" s="101"/>
      <c r="J46" s="100"/>
      <c r="K46" s="100"/>
      <c r="M46" s="48"/>
      <c r="N46" s="48"/>
      <c r="O46" s="5"/>
      <c r="P46" s="5"/>
      <c r="Q46" s="5"/>
      <c r="R46" s="5"/>
      <c r="S46" s="5"/>
      <c r="U46" s="5"/>
    </row>
    <row r="47" spans="1:21" s="26" customFormat="1" ht="21.65" customHeight="1">
      <c r="A47" s="82"/>
      <c r="E47" s="274" t="s">
        <v>22</v>
      </c>
      <c r="F47" s="274"/>
      <c r="G47" s="274"/>
      <c r="H47" s="59"/>
      <c r="I47" s="274" t="s">
        <v>23</v>
      </c>
      <c r="J47" s="274"/>
      <c r="K47" s="274"/>
      <c r="M47" s="5"/>
      <c r="N47" s="5"/>
      <c r="O47" s="5"/>
      <c r="P47" s="5"/>
      <c r="Q47" s="5"/>
      <c r="R47" s="5"/>
      <c r="S47" s="5"/>
      <c r="U47" s="5"/>
    </row>
    <row r="48" spans="1:21" ht="21.65" customHeight="1">
      <c r="D48" s="3"/>
      <c r="E48" s="272" t="s">
        <v>100</v>
      </c>
      <c r="F48" s="269"/>
      <c r="G48" s="269"/>
      <c r="H48" s="82"/>
      <c r="I48" s="272" t="s">
        <v>100</v>
      </c>
      <c r="J48" s="269"/>
      <c r="K48" s="269"/>
      <c r="S48" s="5"/>
      <c r="U48" s="5"/>
    </row>
    <row r="49" spans="1:21" ht="21.65" customHeight="1">
      <c r="D49" s="3"/>
      <c r="E49" s="272" t="s">
        <v>98</v>
      </c>
      <c r="F49" s="269"/>
      <c r="G49" s="269"/>
      <c r="H49" s="82"/>
      <c r="I49" s="272" t="s">
        <v>98</v>
      </c>
      <c r="J49" s="269"/>
      <c r="K49" s="269"/>
      <c r="S49" s="5"/>
      <c r="U49" s="5"/>
    </row>
    <row r="50" spans="1:21" ht="21.65" customHeight="1">
      <c r="A50" s="26"/>
      <c r="E50" s="25" t="s">
        <v>175</v>
      </c>
      <c r="F50" s="26"/>
      <c r="G50" s="25" t="s">
        <v>148</v>
      </c>
      <c r="H50" s="26"/>
      <c r="I50" s="25" t="s">
        <v>175</v>
      </c>
      <c r="J50" s="26"/>
      <c r="K50" s="25" t="s">
        <v>148</v>
      </c>
      <c r="S50" s="5"/>
      <c r="U50" s="5"/>
    </row>
    <row r="51" spans="1:21" ht="21.65" customHeight="1">
      <c r="E51" s="281" t="s">
        <v>24</v>
      </c>
      <c r="F51" s="281"/>
      <c r="G51" s="281"/>
      <c r="H51" s="281"/>
      <c r="I51" s="281"/>
      <c r="J51" s="281"/>
      <c r="K51" s="281"/>
      <c r="S51" s="5"/>
      <c r="U51" s="5"/>
    </row>
    <row r="52" spans="1:21" ht="21.65" customHeight="1">
      <c r="A52" s="84" t="s">
        <v>31</v>
      </c>
      <c r="B52" s="26"/>
      <c r="E52" s="103"/>
      <c r="F52" s="31"/>
      <c r="G52" s="103"/>
      <c r="H52" s="31"/>
      <c r="I52" s="31"/>
      <c r="J52" s="31"/>
      <c r="K52" s="31"/>
      <c r="S52" s="5"/>
      <c r="U52" s="5"/>
    </row>
    <row r="53" spans="1:21" ht="21.65" customHeight="1">
      <c r="A53" s="16" t="s">
        <v>54</v>
      </c>
      <c r="E53" s="31">
        <v>16572322</v>
      </c>
      <c r="F53" s="31"/>
      <c r="G53" s="31">
        <v>0</v>
      </c>
      <c r="H53" s="31"/>
      <c r="I53" s="31">
        <v>0</v>
      </c>
      <c r="J53" s="31"/>
      <c r="K53" s="31">
        <v>0</v>
      </c>
      <c r="L53" s="31"/>
      <c r="M53" s="16"/>
      <c r="N53" s="88"/>
      <c r="S53" s="5"/>
      <c r="U53" s="5"/>
    </row>
    <row r="54" spans="1:21" ht="21.65" customHeight="1">
      <c r="A54" s="16" t="s">
        <v>207</v>
      </c>
      <c r="E54" s="31">
        <v>2793776</v>
      </c>
      <c r="F54" s="31"/>
      <c r="G54" s="31">
        <v>0</v>
      </c>
      <c r="H54" s="31"/>
      <c r="I54" s="31">
        <v>2793776</v>
      </c>
      <c r="J54" s="31"/>
      <c r="K54" s="31">
        <v>0</v>
      </c>
      <c r="L54" s="31"/>
      <c r="M54" s="16"/>
      <c r="N54" s="88"/>
      <c r="S54" s="5"/>
      <c r="U54" s="5"/>
    </row>
    <row r="55" spans="1:21" ht="21.65" customHeight="1">
      <c r="A55" s="2" t="s">
        <v>67</v>
      </c>
      <c r="B55" s="26"/>
      <c r="E55" s="31">
        <v>-16304757</v>
      </c>
      <c r="F55" s="31"/>
      <c r="G55" s="31">
        <v>-29117527</v>
      </c>
      <c r="H55" s="31"/>
      <c r="I55" s="104">
        <v>-10177895</v>
      </c>
      <c r="J55" s="31"/>
      <c r="K55" s="31">
        <v>-19746479</v>
      </c>
      <c r="M55" s="88"/>
      <c r="S55" s="5"/>
      <c r="U55" s="5"/>
    </row>
    <row r="56" spans="1:21" ht="21.65" customHeight="1">
      <c r="A56" s="16" t="s">
        <v>68</v>
      </c>
      <c r="E56" s="31">
        <v>-282050</v>
      </c>
      <c r="F56" s="31"/>
      <c r="G56" s="59">
        <v>-3181152</v>
      </c>
      <c r="H56" s="31"/>
      <c r="I56" s="104">
        <v>-282050</v>
      </c>
      <c r="J56" s="31"/>
      <c r="K56" s="59">
        <v>-3181152</v>
      </c>
      <c r="L56" s="31"/>
      <c r="S56" s="5"/>
      <c r="U56" s="5"/>
    </row>
    <row r="57" spans="1:21" ht="21.65" customHeight="1">
      <c r="A57" s="16" t="s">
        <v>147</v>
      </c>
      <c r="E57" s="31">
        <v>0</v>
      </c>
      <c r="F57" s="31"/>
      <c r="G57" s="59">
        <v>-17721577</v>
      </c>
      <c r="H57" s="31"/>
      <c r="I57" s="31">
        <v>0</v>
      </c>
      <c r="J57" s="31"/>
      <c r="K57" s="59">
        <v>-15329058</v>
      </c>
      <c r="L57" s="31"/>
      <c r="S57" s="5"/>
      <c r="U57" s="5"/>
    </row>
    <row r="58" spans="1:21" ht="21.65" customHeight="1">
      <c r="A58" s="16" t="s">
        <v>174</v>
      </c>
      <c r="E58" s="59">
        <v>0</v>
      </c>
      <c r="F58" s="31"/>
      <c r="G58" s="59">
        <v>0</v>
      </c>
      <c r="H58" s="31"/>
      <c r="I58" s="59">
        <v>0</v>
      </c>
      <c r="J58" s="31"/>
      <c r="K58" s="59">
        <v>-41923693</v>
      </c>
      <c r="S58" s="5"/>
      <c r="U58" s="5"/>
    </row>
    <row r="59" spans="1:21" ht="21.65" customHeight="1">
      <c r="A59" s="16" t="s">
        <v>208</v>
      </c>
      <c r="E59" s="59">
        <v>0</v>
      </c>
      <c r="F59" s="31"/>
      <c r="G59" s="59">
        <v>0</v>
      </c>
      <c r="H59" s="31"/>
      <c r="I59" s="59">
        <v>-1886620</v>
      </c>
      <c r="J59" s="31"/>
      <c r="K59" s="59">
        <v>0</v>
      </c>
      <c r="S59" s="5"/>
      <c r="U59" s="5"/>
    </row>
    <row r="60" spans="1:21" ht="21.65" customHeight="1">
      <c r="A60" s="16" t="s">
        <v>110</v>
      </c>
      <c r="E60" s="59">
        <v>0</v>
      </c>
      <c r="F60" s="31"/>
      <c r="G60" s="59">
        <v>0</v>
      </c>
      <c r="H60" s="31"/>
      <c r="I60" s="59">
        <v>0</v>
      </c>
      <c r="J60" s="31"/>
      <c r="K60" s="59">
        <v>5702876</v>
      </c>
      <c r="S60" s="5"/>
      <c r="U60" s="5"/>
    </row>
    <row r="61" spans="1:21" ht="21.5" hidden="1">
      <c r="A61" s="16" t="s">
        <v>128</v>
      </c>
      <c r="E61" s="59">
        <v>0</v>
      </c>
      <c r="F61" s="31"/>
      <c r="G61" s="59">
        <v>0</v>
      </c>
      <c r="H61" s="31"/>
      <c r="I61" s="59">
        <v>0</v>
      </c>
      <c r="J61" s="31"/>
      <c r="K61" s="59">
        <v>0</v>
      </c>
      <c r="S61" s="5"/>
      <c r="U61" s="5"/>
    </row>
    <row r="62" spans="1:21" ht="21.65" customHeight="1">
      <c r="A62" s="16" t="s">
        <v>83</v>
      </c>
      <c r="E62" s="31">
        <v>1337</v>
      </c>
      <c r="F62" s="31"/>
      <c r="G62" s="59">
        <v>94963</v>
      </c>
      <c r="H62" s="31"/>
      <c r="I62" s="59">
        <v>0</v>
      </c>
      <c r="J62" s="31"/>
      <c r="K62" s="59">
        <v>4334511</v>
      </c>
      <c r="S62" s="5"/>
      <c r="U62" s="5"/>
    </row>
    <row r="63" spans="1:21" ht="21.65" customHeight="1">
      <c r="A63" s="83" t="s">
        <v>219</v>
      </c>
      <c r="E63" s="209">
        <v>2780628</v>
      </c>
      <c r="F63" s="31"/>
      <c r="G63" s="209">
        <v>-49925293</v>
      </c>
      <c r="H63" s="31"/>
      <c r="I63" s="209">
        <v>-9552789</v>
      </c>
      <c r="J63" s="31"/>
      <c r="K63" s="209">
        <v>-70142995</v>
      </c>
      <c r="S63" s="5"/>
      <c r="U63" s="5"/>
    </row>
    <row r="64" spans="1:21" ht="21.65" customHeight="1">
      <c r="E64" s="31"/>
      <c r="F64" s="31"/>
      <c r="G64" s="31"/>
      <c r="H64" s="31"/>
      <c r="I64" s="31"/>
      <c r="J64" s="31"/>
      <c r="K64" s="31"/>
      <c r="S64" s="5"/>
      <c r="U64" s="5"/>
    </row>
    <row r="65" spans="1:21" ht="21.5" customHeight="1">
      <c r="A65" s="84" t="s">
        <v>32</v>
      </c>
      <c r="E65" s="105"/>
      <c r="F65" s="29"/>
      <c r="G65" s="105"/>
      <c r="H65" s="29"/>
      <c r="I65" s="105"/>
      <c r="J65" s="29"/>
      <c r="K65" s="105"/>
      <c r="S65" s="5"/>
      <c r="U65" s="5"/>
    </row>
    <row r="66" spans="1:21" ht="21.5">
      <c r="A66" s="16" t="s">
        <v>129</v>
      </c>
      <c r="E66" s="59">
        <v>122435552</v>
      </c>
      <c r="F66" s="29"/>
      <c r="G66" s="31">
        <v>0</v>
      </c>
      <c r="H66" s="59"/>
      <c r="I66" s="59">
        <v>122435552</v>
      </c>
      <c r="J66" s="59"/>
      <c r="K66" s="59">
        <v>0</v>
      </c>
      <c r="S66" s="5"/>
      <c r="U66" s="5"/>
    </row>
    <row r="67" spans="1:21" ht="21.65" customHeight="1">
      <c r="A67" s="16" t="s">
        <v>141</v>
      </c>
      <c r="E67" s="44"/>
      <c r="F67" s="31"/>
      <c r="G67" s="44"/>
      <c r="I67" s="104"/>
      <c r="K67" s="104"/>
      <c r="S67" s="5"/>
      <c r="U67" s="5"/>
    </row>
    <row r="68" spans="1:21" ht="21.65" customHeight="1">
      <c r="A68" s="16"/>
      <c r="B68" s="16" t="s">
        <v>142</v>
      </c>
      <c r="E68" s="44">
        <v>35906984</v>
      </c>
      <c r="F68" s="31"/>
      <c r="G68" s="44">
        <v>40339008</v>
      </c>
      <c r="H68" s="31"/>
      <c r="I68" s="106">
        <v>35906984</v>
      </c>
      <c r="J68" s="31"/>
      <c r="K68" s="107">
        <v>40339008</v>
      </c>
      <c r="S68" s="5"/>
      <c r="U68" s="5"/>
    </row>
    <row r="69" spans="1:21" ht="21.65" customHeight="1">
      <c r="A69" s="16" t="s">
        <v>143</v>
      </c>
      <c r="E69" s="44"/>
      <c r="F69" s="31"/>
      <c r="G69" s="44"/>
      <c r="I69" s="104"/>
      <c r="K69" s="104"/>
      <c r="S69" s="5"/>
      <c r="U69" s="5"/>
    </row>
    <row r="70" spans="1:21" ht="21.65" customHeight="1">
      <c r="A70" s="16"/>
      <c r="B70" s="2" t="s">
        <v>142</v>
      </c>
      <c r="E70" s="44">
        <v>-39708609</v>
      </c>
      <c r="F70" s="31"/>
      <c r="G70" s="44">
        <v>-104169539</v>
      </c>
      <c r="H70" s="31"/>
      <c r="I70" s="106">
        <v>-39708609</v>
      </c>
      <c r="J70" s="31"/>
      <c r="K70" s="107">
        <v>-75215315</v>
      </c>
      <c r="S70" s="5"/>
      <c r="U70" s="5"/>
    </row>
    <row r="71" spans="1:21" ht="21.65" hidden="1" customHeight="1">
      <c r="A71" s="16" t="s">
        <v>133</v>
      </c>
      <c r="B71" s="16"/>
      <c r="D71" s="16"/>
      <c r="E71" s="44"/>
      <c r="F71" s="31"/>
      <c r="G71" s="44"/>
      <c r="H71" s="31"/>
      <c r="I71" s="106"/>
      <c r="J71" s="31"/>
      <c r="K71" s="107"/>
      <c r="S71" s="5"/>
      <c r="U71" s="5"/>
    </row>
    <row r="72" spans="1:21" ht="21.65" customHeight="1">
      <c r="A72" s="16" t="s">
        <v>84</v>
      </c>
      <c r="E72" s="44">
        <v>-6141887</v>
      </c>
      <c r="F72" s="31"/>
      <c r="G72" s="31">
        <v>-16123994</v>
      </c>
      <c r="H72" s="31"/>
      <c r="I72" s="31">
        <v>-6141887</v>
      </c>
      <c r="J72" s="31"/>
      <c r="K72" s="31">
        <v>-3371244</v>
      </c>
      <c r="S72" s="5"/>
      <c r="U72" s="5"/>
    </row>
    <row r="73" spans="1:21" ht="21.65" customHeight="1">
      <c r="A73" s="16" t="s">
        <v>209</v>
      </c>
      <c r="E73" s="44">
        <v>10000000</v>
      </c>
      <c r="F73" s="31"/>
      <c r="G73" s="44">
        <v>0</v>
      </c>
      <c r="I73" s="104">
        <v>10000000</v>
      </c>
      <c r="K73" s="104">
        <v>0</v>
      </c>
      <c r="S73" s="5"/>
      <c r="U73" s="5"/>
    </row>
    <row r="74" spans="1:21" ht="21.65" customHeight="1">
      <c r="A74" s="16" t="s">
        <v>111</v>
      </c>
      <c r="E74" s="44">
        <v>41886620</v>
      </c>
      <c r="F74" s="5"/>
      <c r="G74" s="62">
        <v>305243407</v>
      </c>
      <c r="H74" s="5"/>
      <c r="I74" s="62">
        <v>41886620</v>
      </c>
      <c r="J74" s="5"/>
      <c r="K74" s="62">
        <v>5923693</v>
      </c>
      <c r="S74" s="5"/>
      <c r="U74" s="5"/>
    </row>
    <row r="75" spans="1:21" ht="21.65" customHeight="1">
      <c r="A75" s="16" t="s">
        <v>144</v>
      </c>
      <c r="E75" s="62"/>
      <c r="F75" s="5"/>
      <c r="G75" s="62"/>
      <c r="H75" s="5"/>
      <c r="I75" s="62"/>
      <c r="J75" s="5"/>
      <c r="K75" s="62"/>
      <c r="S75" s="5"/>
      <c r="U75" s="5"/>
    </row>
    <row r="76" spans="1:21" ht="21.65" customHeight="1">
      <c r="A76" s="16"/>
      <c r="B76" s="2" t="s">
        <v>145</v>
      </c>
      <c r="E76" s="62">
        <v>-20000000</v>
      </c>
      <c r="F76" s="5"/>
      <c r="G76" s="62">
        <v>-290669176</v>
      </c>
      <c r="H76" s="5"/>
      <c r="I76" s="62">
        <v>-20000000</v>
      </c>
      <c r="J76" s="5"/>
      <c r="K76" s="62">
        <v>0</v>
      </c>
      <c r="S76" s="5"/>
      <c r="U76" s="5"/>
    </row>
    <row r="77" spans="1:21" ht="21.65" customHeight="1">
      <c r="A77" s="16" t="s">
        <v>146</v>
      </c>
      <c r="E77" s="62"/>
      <c r="F77" s="5"/>
      <c r="G77" s="62"/>
      <c r="H77" s="5"/>
      <c r="I77" s="62"/>
      <c r="J77" s="5"/>
      <c r="K77" s="62"/>
      <c r="S77" s="5"/>
      <c r="U77" s="5"/>
    </row>
    <row r="78" spans="1:21" ht="21.65" customHeight="1">
      <c r="A78" s="16"/>
      <c r="B78" s="2" t="s">
        <v>145</v>
      </c>
      <c r="E78" s="31">
        <v>0</v>
      </c>
      <c r="F78" s="31"/>
      <c r="G78" s="31">
        <v>-12225934</v>
      </c>
      <c r="H78" s="31"/>
      <c r="I78" s="31">
        <v>0</v>
      </c>
      <c r="J78" s="31"/>
      <c r="K78" s="31">
        <v>0</v>
      </c>
      <c r="S78" s="5"/>
      <c r="U78" s="5"/>
    </row>
    <row r="79" spans="1:21" ht="21.65" customHeight="1">
      <c r="A79" s="16" t="s">
        <v>130</v>
      </c>
      <c r="B79" s="16"/>
      <c r="E79" s="31">
        <v>-17034363</v>
      </c>
      <c r="F79" s="31"/>
      <c r="G79" s="31">
        <v>-73253801</v>
      </c>
      <c r="H79" s="31"/>
      <c r="I79" s="108">
        <v>-2542208</v>
      </c>
      <c r="J79" s="31"/>
      <c r="K79" s="109">
        <v>-4030918</v>
      </c>
      <c r="S79" s="5"/>
      <c r="U79" s="5"/>
    </row>
    <row r="80" spans="1:21" ht="21.65" customHeight="1">
      <c r="A80" s="16" t="s">
        <v>170</v>
      </c>
      <c r="B80" s="16"/>
      <c r="E80" s="62">
        <v>0</v>
      </c>
      <c r="F80" s="31"/>
      <c r="G80" s="62">
        <v>0</v>
      </c>
      <c r="H80" s="31"/>
      <c r="I80" s="31">
        <v>0</v>
      </c>
      <c r="J80" s="31"/>
      <c r="K80" s="31">
        <v>798036</v>
      </c>
      <c r="S80" s="5"/>
      <c r="U80" s="5"/>
    </row>
    <row r="81" spans="1:21" ht="21.65" customHeight="1">
      <c r="A81" s="16" t="s">
        <v>69</v>
      </c>
      <c r="E81" s="62">
        <v>-10751596</v>
      </c>
      <c r="F81" s="31"/>
      <c r="G81" s="31">
        <v>-18047045</v>
      </c>
      <c r="H81" s="31"/>
      <c r="I81" s="31">
        <v>-3696879</v>
      </c>
      <c r="J81" s="31"/>
      <c r="K81" s="107">
        <v>-4213583</v>
      </c>
      <c r="S81" s="5"/>
      <c r="U81" s="5"/>
    </row>
    <row r="82" spans="1:21" ht="21.65" customHeight="1">
      <c r="A82" s="83" t="s">
        <v>220</v>
      </c>
      <c r="E82" s="238">
        <v>116592701</v>
      </c>
      <c r="F82" s="31"/>
      <c r="G82" s="238">
        <v>-168907074</v>
      </c>
      <c r="H82" s="31"/>
      <c r="I82" s="238">
        <v>138139573</v>
      </c>
      <c r="J82" s="31"/>
      <c r="K82" s="238">
        <v>-39770323</v>
      </c>
      <c r="S82" s="5"/>
      <c r="U82" s="5"/>
    </row>
    <row r="83" spans="1:21" s="26" customFormat="1" ht="23.25" customHeight="1">
      <c r="A83" s="1" t="s">
        <v>137</v>
      </c>
      <c r="I83" s="110"/>
      <c r="K83" s="110"/>
      <c r="M83" s="5"/>
      <c r="N83" s="5"/>
      <c r="O83" s="5"/>
      <c r="P83" s="5"/>
      <c r="Q83" s="5"/>
      <c r="R83" s="5"/>
      <c r="S83" s="5"/>
      <c r="T83" s="2"/>
      <c r="U83" s="5"/>
    </row>
    <row r="84" spans="1:21" s="26" customFormat="1" ht="23.25" customHeight="1">
      <c r="A84" s="1" t="s">
        <v>28</v>
      </c>
      <c r="E84" s="111"/>
      <c r="F84" s="111"/>
      <c r="G84" s="111"/>
      <c r="H84" s="111"/>
      <c r="I84" s="112"/>
      <c r="J84" s="111"/>
      <c r="K84" s="112"/>
      <c r="M84" s="5"/>
      <c r="N84" s="5"/>
      <c r="O84" s="5"/>
      <c r="P84" s="5"/>
      <c r="Q84" s="5"/>
      <c r="R84" s="5"/>
      <c r="S84" s="5"/>
      <c r="U84" s="5"/>
    </row>
    <row r="85" spans="1:21" s="26" customFormat="1" ht="21.65" customHeight="1">
      <c r="A85" s="82"/>
      <c r="E85" s="82"/>
      <c r="F85" s="82"/>
      <c r="G85" s="82"/>
      <c r="H85" s="82"/>
      <c r="I85" s="4"/>
      <c r="J85" s="82"/>
      <c r="K85" s="113"/>
      <c r="M85" s="5"/>
      <c r="N85" s="5"/>
      <c r="O85" s="5"/>
      <c r="P85" s="5"/>
      <c r="Q85" s="5"/>
      <c r="R85" s="5"/>
      <c r="S85" s="5"/>
      <c r="U85" s="5"/>
    </row>
    <row r="86" spans="1:21" s="26" customFormat="1" ht="21.65" customHeight="1">
      <c r="A86" s="82"/>
      <c r="E86" s="270" t="s">
        <v>22</v>
      </c>
      <c r="F86" s="270"/>
      <c r="G86" s="270"/>
      <c r="H86" s="82"/>
      <c r="I86" s="271" t="s">
        <v>23</v>
      </c>
      <c r="J86" s="271"/>
      <c r="K86" s="271"/>
      <c r="M86" s="5"/>
      <c r="N86" s="5"/>
      <c r="O86" s="5"/>
      <c r="P86" s="5"/>
      <c r="Q86" s="5"/>
      <c r="R86" s="5"/>
      <c r="S86" s="5"/>
      <c r="U86" s="5"/>
    </row>
    <row r="87" spans="1:21" ht="21.65" customHeight="1">
      <c r="D87" s="3"/>
      <c r="E87" s="272" t="s">
        <v>100</v>
      </c>
      <c r="F87" s="269"/>
      <c r="G87" s="269"/>
      <c r="H87" s="82"/>
      <c r="I87" s="272" t="s">
        <v>100</v>
      </c>
      <c r="J87" s="269"/>
      <c r="K87" s="269"/>
      <c r="S87" s="5"/>
      <c r="T87" s="26"/>
      <c r="U87" s="5"/>
    </row>
    <row r="88" spans="1:21" ht="21.65" customHeight="1">
      <c r="D88" s="3"/>
      <c r="E88" s="272" t="s">
        <v>98</v>
      </c>
      <c r="F88" s="269"/>
      <c r="G88" s="269"/>
      <c r="H88" s="82"/>
      <c r="I88" s="272" t="s">
        <v>98</v>
      </c>
      <c r="J88" s="269"/>
      <c r="K88" s="269"/>
      <c r="S88" s="5"/>
      <c r="U88" s="5"/>
    </row>
    <row r="89" spans="1:21" ht="21.65" customHeight="1">
      <c r="A89" s="26"/>
      <c r="D89" s="167" t="s">
        <v>1</v>
      </c>
      <c r="E89" s="25" t="s">
        <v>175</v>
      </c>
      <c r="F89" s="26"/>
      <c r="G89" s="25" t="s">
        <v>148</v>
      </c>
      <c r="H89" s="26"/>
      <c r="I89" s="25" t="s">
        <v>175</v>
      </c>
      <c r="J89" s="26"/>
      <c r="K89" s="25" t="s">
        <v>148</v>
      </c>
      <c r="S89" s="5"/>
      <c r="U89" s="5"/>
    </row>
    <row r="90" spans="1:21" ht="21.65" customHeight="1">
      <c r="E90" s="280" t="s">
        <v>24</v>
      </c>
      <c r="F90" s="280"/>
      <c r="G90" s="280"/>
      <c r="H90" s="280"/>
      <c r="I90" s="280"/>
      <c r="J90" s="280"/>
      <c r="K90" s="280"/>
      <c r="S90" s="5"/>
      <c r="U90" s="5"/>
    </row>
    <row r="91" spans="1:21" ht="21.65" customHeight="1">
      <c r="A91" s="114" t="s">
        <v>227</v>
      </c>
      <c r="E91" s="116">
        <v>64053458</v>
      </c>
      <c r="F91" s="31"/>
      <c r="G91" s="116">
        <v>-3185540</v>
      </c>
      <c r="H91" s="31"/>
      <c r="I91" s="116">
        <v>53964269</v>
      </c>
      <c r="J91" s="31"/>
      <c r="K91" s="116">
        <v>7663605.9999999851</v>
      </c>
      <c r="S91" s="5"/>
      <c r="U91" s="5"/>
    </row>
    <row r="92" spans="1:21" ht="21.65" customHeight="1">
      <c r="A92" s="114" t="s">
        <v>212</v>
      </c>
      <c r="E92" s="116"/>
      <c r="F92" s="31"/>
      <c r="G92" s="116"/>
      <c r="H92" s="31"/>
      <c r="I92" s="116"/>
      <c r="J92" s="31"/>
      <c r="K92" s="116"/>
      <c r="S92" s="5"/>
      <c r="U92" s="5"/>
    </row>
    <row r="93" spans="1:21" ht="21.65" customHeight="1">
      <c r="A93" s="115"/>
      <c r="B93" s="16" t="s">
        <v>210</v>
      </c>
      <c r="D93" s="3">
        <v>8</v>
      </c>
      <c r="E93" s="116">
        <v>-16010699</v>
      </c>
      <c r="F93" s="31"/>
      <c r="G93" s="116">
        <v>0</v>
      </c>
      <c r="H93" s="31"/>
      <c r="I93" s="116">
        <v>0</v>
      </c>
      <c r="J93" s="31"/>
      <c r="K93" s="116">
        <v>0</v>
      </c>
      <c r="S93" s="5"/>
      <c r="U93" s="5"/>
    </row>
    <row r="94" spans="1:21" ht="21.65" customHeight="1">
      <c r="A94" s="115" t="s">
        <v>112</v>
      </c>
      <c r="E94" s="116"/>
      <c r="F94" s="31"/>
      <c r="G94" s="116"/>
      <c r="H94" s="31"/>
      <c r="I94" s="116"/>
      <c r="J94" s="31"/>
      <c r="K94" s="116"/>
      <c r="S94" s="5"/>
      <c r="U94" s="5"/>
    </row>
    <row r="95" spans="1:21" ht="21.65" customHeight="1">
      <c r="A95" s="96"/>
      <c r="B95" s="2" t="s">
        <v>113</v>
      </c>
      <c r="E95" s="117">
        <v>0</v>
      </c>
      <c r="F95" s="31"/>
      <c r="G95" s="117">
        <v>-149</v>
      </c>
      <c r="H95" s="31"/>
      <c r="I95" s="117">
        <v>0</v>
      </c>
      <c r="J95" s="31"/>
      <c r="K95" s="117">
        <v>-149</v>
      </c>
      <c r="S95" s="5"/>
      <c r="U95" s="5"/>
    </row>
    <row r="96" spans="1:21" ht="21.65" customHeight="1">
      <c r="A96" s="96" t="s">
        <v>119</v>
      </c>
      <c r="E96" s="239">
        <v>48042759</v>
      </c>
      <c r="F96" s="31"/>
      <c r="G96" s="239">
        <v>-3185689</v>
      </c>
      <c r="H96" s="31"/>
      <c r="I96" s="239">
        <v>53964269</v>
      </c>
      <c r="J96" s="31"/>
      <c r="K96" s="239">
        <v>7663456.9999999851</v>
      </c>
      <c r="S96" s="5"/>
      <c r="U96" s="5"/>
    </row>
    <row r="97" spans="1:21" ht="21.65" customHeight="1">
      <c r="A97" s="114" t="s">
        <v>72</v>
      </c>
      <c r="B97" s="26"/>
      <c r="E97" s="240">
        <v>25707376</v>
      </c>
      <c r="F97" s="31"/>
      <c r="G97" s="118">
        <v>28893065</v>
      </c>
      <c r="H97" s="31"/>
      <c r="I97" s="240">
        <v>19785866</v>
      </c>
      <c r="J97" s="31"/>
      <c r="K97" s="116">
        <v>12122409</v>
      </c>
      <c r="S97" s="5"/>
      <c r="U97" s="5"/>
    </row>
    <row r="98" spans="1:21" ht="21.65" customHeight="1" thickBot="1">
      <c r="A98" s="96" t="s">
        <v>73</v>
      </c>
      <c r="B98" s="26"/>
      <c r="E98" s="241">
        <v>73750135</v>
      </c>
      <c r="F98" s="31"/>
      <c r="G98" s="241">
        <v>25707376</v>
      </c>
      <c r="H98" s="31"/>
      <c r="I98" s="241">
        <v>73750135</v>
      </c>
      <c r="J98" s="31"/>
      <c r="K98" s="241">
        <v>19785865.999999985</v>
      </c>
      <c r="S98" s="5"/>
      <c r="U98" s="5"/>
    </row>
    <row r="99" spans="1:21" ht="21.65" customHeight="1" thickTop="1">
      <c r="E99" s="31"/>
      <c r="F99" s="31"/>
      <c r="G99" s="31"/>
      <c r="H99" s="31"/>
      <c r="I99" s="31"/>
      <c r="J99" s="31"/>
      <c r="K99" s="31"/>
      <c r="S99" s="5"/>
      <c r="U99" s="5"/>
    </row>
    <row r="100" spans="1:21" ht="21.65" customHeight="1">
      <c r="A100" s="119" t="s">
        <v>44</v>
      </c>
      <c r="B100" s="77"/>
      <c r="C100" s="77"/>
      <c r="D100" s="77"/>
      <c r="E100" s="95"/>
      <c r="F100" s="95"/>
      <c r="G100" s="95"/>
      <c r="H100" s="95"/>
      <c r="I100" s="95"/>
      <c r="J100" s="95"/>
      <c r="K100" s="95"/>
      <c r="N100" s="48"/>
      <c r="S100" s="5"/>
      <c r="U100" s="5"/>
    </row>
    <row r="101" spans="1:21" ht="21.65" customHeight="1">
      <c r="A101" s="2" t="s">
        <v>134</v>
      </c>
      <c r="E101" s="120">
        <v>916839</v>
      </c>
      <c r="F101" s="31"/>
      <c r="G101" s="31">
        <v>16960</v>
      </c>
      <c r="H101" s="31"/>
      <c r="I101" s="120">
        <v>485190</v>
      </c>
      <c r="J101" s="31"/>
      <c r="K101" s="31">
        <v>16960</v>
      </c>
      <c r="M101" s="88"/>
      <c r="S101" s="5"/>
      <c r="U101" s="5"/>
    </row>
    <row r="102" spans="1:21" ht="21.65" customHeight="1">
      <c r="A102" s="16" t="s">
        <v>114</v>
      </c>
      <c r="E102" s="104">
        <v>17726</v>
      </c>
      <c r="G102" s="104">
        <v>459563</v>
      </c>
      <c r="I102" s="121">
        <v>0</v>
      </c>
      <c r="K102" s="121">
        <v>459563</v>
      </c>
      <c r="S102" s="5"/>
      <c r="U102" s="5"/>
    </row>
    <row r="103" spans="1:21" ht="21.5" customHeight="1">
      <c r="A103" s="16" t="s">
        <v>115</v>
      </c>
      <c r="E103" s="104">
        <v>3030673</v>
      </c>
      <c r="F103" s="31"/>
      <c r="G103" s="31">
        <v>2113913</v>
      </c>
      <c r="H103" s="31"/>
      <c r="I103" s="31">
        <v>0</v>
      </c>
      <c r="J103" s="31"/>
      <c r="K103" s="31">
        <v>1638825</v>
      </c>
      <c r="S103" s="5"/>
      <c r="U103" s="5"/>
    </row>
    <row r="104" spans="1:21" ht="21.65" customHeight="1">
      <c r="A104" s="16" t="s">
        <v>136</v>
      </c>
      <c r="E104" s="104">
        <v>1143623.0399998878</v>
      </c>
      <c r="G104" s="104">
        <v>0</v>
      </c>
      <c r="I104" s="121">
        <v>1143623.0399998878</v>
      </c>
      <c r="K104" s="121">
        <v>0</v>
      </c>
      <c r="S104" s="5"/>
      <c r="U104" s="5"/>
    </row>
    <row r="105" spans="1:21" ht="23.25" customHeight="1">
      <c r="A105" s="16" t="s">
        <v>211</v>
      </c>
      <c r="E105" s="248">
        <v>1613570</v>
      </c>
      <c r="G105" s="121">
        <v>0</v>
      </c>
      <c r="H105" s="121"/>
      <c r="I105" s="248">
        <v>1613570</v>
      </c>
      <c r="J105" s="121"/>
      <c r="K105" s="121">
        <v>0</v>
      </c>
      <c r="S105" s="5"/>
      <c r="U105" s="5"/>
    </row>
    <row r="106" spans="1:21" ht="23.25" customHeight="1">
      <c r="A106" s="16" t="s">
        <v>169</v>
      </c>
      <c r="B106" s="16"/>
      <c r="E106" s="121">
        <v>0</v>
      </c>
      <c r="F106" s="122"/>
      <c r="G106" s="121">
        <v>2436607</v>
      </c>
      <c r="H106" s="121"/>
      <c r="I106" s="121">
        <v>0</v>
      </c>
      <c r="J106" s="121"/>
      <c r="K106" s="121">
        <v>2436607</v>
      </c>
      <c r="M106" s="88"/>
      <c r="S106" s="5"/>
      <c r="U106" s="5"/>
    </row>
    <row r="107" spans="1:21" ht="23.25" customHeight="1">
      <c r="B107" s="16"/>
      <c r="E107" s="121"/>
      <c r="F107" s="122"/>
      <c r="G107" s="121"/>
      <c r="H107" s="121"/>
      <c r="I107" s="121"/>
      <c r="J107" s="121"/>
      <c r="K107" s="121"/>
      <c r="S107" s="5"/>
      <c r="U107" s="5"/>
    </row>
    <row r="108" spans="1:21" ht="23.25" customHeight="1">
      <c r="E108" s="122"/>
      <c r="F108" s="122"/>
      <c r="G108" s="122"/>
      <c r="H108" s="122"/>
      <c r="I108" s="122"/>
      <c r="J108" s="122"/>
      <c r="K108" s="122"/>
      <c r="L108" s="122"/>
    </row>
    <row r="109" spans="1:21" ht="23.25" customHeight="1">
      <c r="E109" s="122"/>
      <c r="F109" s="122"/>
      <c r="G109" s="122"/>
      <c r="H109" s="122"/>
      <c r="I109" s="122"/>
      <c r="J109" s="122"/>
      <c r="K109" s="122"/>
      <c r="L109" s="122"/>
    </row>
  </sheetData>
  <sheetProtection formatCells="0" formatColumns="0" formatRows="0" insertColumns="0" insertRows="0" insertHyperlinks="0" deleteColumns="0" deleteRows="0" sort="0" autoFilter="0" pivotTables="0"/>
  <mergeCells count="21">
    <mergeCell ref="E90:K90"/>
    <mergeCell ref="E51:K51"/>
    <mergeCell ref="E86:G86"/>
    <mergeCell ref="I86:K86"/>
    <mergeCell ref="E87:G87"/>
    <mergeCell ref="I87:K87"/>
    <mergeCell ref="E88:G88"/>
    <mergeCell ref="I88:K88"/>
    <mergeCell ref="E49:G49"/>
    <mergeCell ref="I49:K49"/>
    <mergeCell ref="E4:G4"/>
    <mergeCell ref="I4:K4"/>
    <mergeCell ref="E5:G5"/>
    <mergeCell ref="I5:K5"/>
    <mergeCell ref="E6:G6"/>
    <mergeCell ref="I6:K6"/>
    <mergeCell ref="E8:K8"/>
    <mergeCell ref="E47:G47"/>
    <mergeCell ref="I47:K47"/>
    <mergeCell ref="E48:G48"/>
    <mergeCell ref="I48:K48"/>
  </mergeCells>
  <pageMargins left="0.8" right="0.8" top="0.48" bottom="0.5" header="0.5" footer="0.5"/>
  <pageSetup paperSize="9" scale="75" firstPageNumber="1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10" man="1"/>
    <brk id="8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20B35BA-F548-48FB-BD8B-ED0C606292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DDEE8-28E3-4C40-8BEC-B1215C7A2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2D05C2-301B-4524-85C7-49C3D88D1279}">
  <ds:schemaRefs>
    <ds:schemaRef ds:uri="f6ba49b0-bcda-4796-8236-5b5cc1493ace"/>
    <ds:schemaRef ds:uri="http://schemas.microsoft.com/sharepoint/v3"/>
    <ds:schemaRef ds:uri="4243d5be-521d-4052-81ca-f0f31ea6f2da"/>
    <ds:schemaRef ds:uri="http://purl.org/dc/terms/"/>
    <ds:schemaRef ds:uri="05716746-add9-412a-97a9-1b5167d151a3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SH 14</vt:lpstr>
      <vt:lpstr>SH 15</vt:lpstr>
      <vt:lpstr>SH 16</vt:lpstr>
      <vt:lpstr>SH 17</vt:lpstr>
      <vt:lpstr>CF 18-20</vt:lpstr>
      <vt:lpstr>'BS 9-11'!Print_Area</vt:lpstr>
      <vt:lpstr>'CF 18-20'!Print_Area</vt:lpstr>
      <vt:lpstr>'PL 12-13'!Print_Area</vt:lpstr>
      <vt:lpstr>'SH 14'!Print_Area</vt:lpstr>
      <vt:lpstr>'SH 15'!Print_Area</vt:lpstr>
      <vt:lpstr>'SH 16'!Print_Area</vt:lpstr>
      <vt:lpstr>'SH 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Phornphailin, Phuangchit</cp:lastModifiedBy>
  <cp:lastPrinted>2026-02-26T19:44:51Z</cp:lastPrinted>
  <dcterms:created xsi:type="dcterms:W3CDTF">2003-03-27T06:59:00Z</dcterms:created>
  <dcterms:modified xsi:type="dcterms:W3CDTF">2026-02-26T23:20:20Z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